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5" autoFilterDateGrouping="1" firstSheet="0" minimized="0" showHorizontalScroll="1" showSheetTabs="1" showVerticalScroll="1" tabRatio="600" visibility="visible" windowHeight="15840" windowWidth="29040" xWindow="-120" yWindow="-120"/>
  </bookViews>
  <sheets>
    <sheet name="500k, 0.01" sheetId="1" state="visible" r:id="rId1"/>
    <sheet name="500k, 0.5" sheetId="2" state="visible" r:id="rId2"/>
    <sheet name="500k, 0.99" sheetId="3" state="visible" r:id="rId3"/>
    <sheet name="5M, 0.01" sheetId="4" state="visible" r:id="rId4"/>
    <sheet name="5M, 0.5" sheetId="5" state="visible" r:id="rId5"/>
    <sheet name="5M, 0.99" sheetId="6" state="visible" r:id="rId6"/>
  </sheets>
  <definedNames>
    <definedName localSheetId="0" name="a">#REF!</definedName>
    <definedName localSheetId="1" name="a">#REF!</definedName>
    <definedName localSheetId="2" name="a">#REF!</definedName>
    <definedName localSheetId="3" name="a">#REF!</definedName>
    <definedName localSheetId="4" name="a">#REF!</definedName>
    <definedName localSheetId="5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localSheetId="3" name="a1_">#REF!</definedName>
    <definedName localSheetId="4" name="a1_">#REF!</definedName>
    <definedName localSheetId="5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localSheetId="3" name="b">#REF!</definedName>
    <definedName localSheetId="4" name="b">#REF!</definedName>
    <definedName localSheetId="5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localSheetId="3" name="b1_">#REF!</definedName>
    <definedName localSheetId="4" name="b1_">#REF!</definedName>
    <definedName localSheetId="5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localSheetId="3" name="fmax">#REF!</definedName>
    <definedName localSheetId="4" name="fmax">#REF!</definedName>
    <definedName localSheetId="5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localSheetId="3" name="k">#REF!</definedName>
    <definedName localSheetId="4" name="k">#REF!</definedName>
    <definedName localSheetId="5" name="k">#REF!</definedName>
    <definedName name="k">#REF!</definedName>
  </definedNames>
  <calcPr calcId="0" fullCalcOnLoad="1" iterate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'500k,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'500k, 0.01'!$C$1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'500k, 0.01'!$D$1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'500k, 0.01'!$E$1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'500k,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'500k, 0.5'!$C$1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'500k, 0.5'!$D$1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'500k, 0.5'!$E$1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'500k,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'500k, 0.99'!$C$1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'500k, 0.99'!$D$1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'500k, 0.99'!$E$1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'5M,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'5M, 0.01'!$C$1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'5M, 0.01'!$D$1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'5M, 0.01'!$E$1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'5M,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'5M, 0.5'!$C$1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'5M, 0.5'!$D$1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'5M, 0.5'!$E$1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'5M,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'5M, 0.99'!$C$1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'5M, 0.99'!$D$1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'5M, 0.99'!$E$1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_rels/drawing4.xml.rels><Relationships xmlns="http://schemas.openxmlformats.org/package/2006/relationships"><Relationship Id="rId1" Target="/xl/charts/chart4.xml" Type="http://schemas.openxmlformats.org/officeDocument/2006/relationships/chart" /></Relationships>
</file>

<file path=xl/drawings/_rels/drawing5.xml.rels><Relationships xmlns="http://schemas.openxmlformats.org/package/2006/relationships"><Relationship Id="rId1" Target="/xl/charts/chart5.xml" Type="http://schemas.openxmlformats.org/officeDocument/2006/relationships/chart" /></Relationships>
</file>

<file path=xl/drawings/_rels/drawing6.xml.rels><Relationships xmlns="http://schemas.openxmlformats.org/package/2006/relationships"><Relationship Id="rId1" Target="/xl/charts/chart6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9.31147</v>
      </c>
      <c r="C2" t="n">
        <v>10.8082</v>
      </c>
      <c r="D2" t="n">
        <v>13.1043</v>
      </c>
      <c r="E2" t="n">
        <v>15.0561</v>
      </c>
    </row>
    <row r="3">
      <c r="A3" t="n">
        <v>2</v>
      </c>
      <c r="B3" t="n">
        <v>17.1107</v>
      </c>
      <c r="C3" t="n">
        <v>16.9352</v>
      </c>
      <c r="D3" t="n">
        <v>21.6317</v>
      </c>
      <c r="E3" t="n">
        <v>24.0089</v>
      </c>
    </row>
    <row r="4">
      <c r="A4" t="n">
        <v>3</v>
      </c>
      <c r="B4" t="n">
        <v>23.3607</v>
      </c>
      <c r="C4" t="n">
        <v>21.0397</v>
      </c>
      <c r="D4" t="n">
        <v>27.4983</v>
      </c>
      <c r="E4" t="n">
        <v>32.7281</v>
      </c>
    </row>
    <row r="5">
      <c r="A5" t="n">
        <v>4</v>
      </c>
      <c r="B5" t="n">
        <v>19.6338</v>
      </c>
      <c r="C5" t="n">
        <v>23.4032</v>
      </c>
      <c r="D5" t="n">
        <v>30.3445</v>
      </c>
      <c r="E5" t="n">
        <v>34.3508</v>
      </c>
    </row>
    <row r="6">
      <c r="A6" t="n">
        <v>5</v>
      </c>
      <c r="B6" t="n">
        <v>22.5639</v>
      </c>
      <c r="C6" t="n">
        <v>27.7733</v>
      </c>
      <c r="D6" t="n">
        <v>33.4629</v>
      </c>
      <c r="E6" t="n">
        <v>39.6882</v>
      </c>
    </row>
    <row r="7">
      <c r="A7" t="n">
        <v>6</v>
      </c>
      <c r="B7" t="n">
        <v>26.4549</v>
      </c>
      <c r="C7" t="n">
        <v>32.5999</v>
      </c>
      <c r="D7" t="n">
        <v>35.5488</v>
      </c>
      <c r="E7" t="n">
        <v>39.4796</v>
      </c>
    </row>
    <row r="8">
      <c r="A8" t="n">
        <v>7</v>
      </c>
      <c r="B8" t="n">
        <v>20.0042</v>
      </c>
      <c r="C8" t="n">
        <v>30.3405</v>
      </c>
      <c r="D8" t="n">
        <v>37.8271</v>
      </c>
      <c r="E8" t="n">
        <v>40.0259</v>
      </c>
    </row>
    <row r="9">
      <c r="A9" t="n">
        <v>8</v>
      </c>
      <c r="B9" t="n">
        <v>22.2181</v>
      </c>
      <c r="C9" t="n">
        <v>30.0982</v>
      </c>
      <c r="D9" t="n">
        <v>39.6479</v>
      </c>
      <c r="E9" t="n">
        <v>45.0861</v>
      </c>
    </row>
    <row r="10">
      <c r="A10" t="n">
        <v>9</v>
      </c>
      <c r="B10" t="n">
        <v>24.6312</v>
      </c>
      <c r="C10" t="n">
        <v>30.22</v>
      </c>
      <c r="D10" t="n">
        <v>40.984</v>
      </c>
      <c r="E10" t="n">
        <v>51.7739</v>
      </c>
    </row>
    <row r="11">
      <c r="A11" t="n">
        <v>10</v>
      </c>
      <c r="B11" t="n">
        <v>22.3029</v>
      </c>
      <c r="C11" t="n">
        <v>30.5642</v>
      </c>
      <c r="D11" t="n">
        <v>45.0092</v>
      </c>
      <c r="E11" t="n">
        <v>49.4556</v>
      </c>
    </row>
    <row r="12">
      <c r="A12" t="n">
        <v>11</v>
      </c>
      <c r="B12" t="n">
        <v>24.4169</v>
      </c>
      <c r="C12" t="n">
        <v>31.011</v>
      </c>
      <c r="D12" t="n">
        <v>43.4044</v>
      </c>
      <c r="E12" t="n">
        <v>51.2834</v>
      </c>
    </row>
    <row r="13">
      <c r="A13" t="n">
        <v>12</v>
      </c>
      <c r="B13" t="n">
        <v>26.4198</v>
      </c>
      <c r="C13" t="n">
        <v>31.7496</v>
      </c>
      <c r="D13" t="n">
        <v>44.7189</v>
      </c>
      <c r="E13" t="n">
        <v>53.5349</v>
      </c>
    </row>
    <row r="14">
      <c r="A14" t="n">
        <v>13</v>
      </c>
      <c r="B14" t="n">
        <v>22.2568</v>
      </c>
      <c r="C14" t="n">
        <v>30.4308</v>
      </c>
      <c r="D14" t="n">
        <v>43.7719</v>
      </c>
      <c r="E14" t="n">
        <v>52.7737</v>
      </c>
    </row>
    <row r="15">
      <c r="A15" t="n">
        <v>14</v>
      </c>
      <c r="B15" t="n">
        <v>23.6149</v>
      </c>
      <c r="C15" t="n">
        <v>30.7989</v>
      </c>
      <c r="D15" t="n">
        <v>44.6717</v>
      </c>
      <c r="E15" t="n">
        <v>56.1492</v>
      </c>
    </row>
    <row r="16">
      <c r="A16" t="n">
        <v>15</v>
      </c>
      <c r="B16" t="n">
        <v>24.8275</v>
      </c>
      <c r="C16" t="n">
        <v>30.7615</v>
      </c>
      <c r="D16" t="n">
        <v>45.208</v>
      </c>
      <c r="E16" t="n">
        <v>54.2043</v>
      </c>
    </row>
    <row r="17">
      <c r="A17" t="n">
        <v>16</v>
      </c>
      <c r="B17" t="n">
        <v>23.9265</v>
      </c>
      <c r="C17" t="n">
        <v>30.8902</v>
      </c>
      <c r="D17" t="n">
        <v>44.956</v>
      </c>
      <c r="E17" t="n">
        <v>53.3828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9.33399</v>
      </c>
      <c r="C2" t="n">
        <v>10.8157</v>
      </c>
      <c r="D2" t="n">
        <v>13.0184</v>
      </c>
      <c r="E2" t="n">
        <v>14.9342</v>
      </c>
    </row>
    <row r="3">
      <c r="A3" t="n">
        <v>2</v>
      </c>
      <c r="B3" t="n">
        <v>17.2543</v>
      </c>
      <c r="C3" t="n">
        <v>17.1945</v>
      </c>
      <c r="D3" t="n">
        <v>21.0009</v>
      </c>
      <c r="E3" t="n">
        <v>24.009</v>
      </c>
    </row>
    <row r="4">
      <c r="A4" t="n">
        <v>3</v>
      </c>
      <c r="B4" t="n">
        <v>23.3105</v>
      </c>
      <c r="C4" t="n">
        <v>21.7839</v>
      </c>
      <c r="D4" t="n">
        <v>26.4149</v>
      </c>
      <c r="E4" t="n">
        <v>29.4068</v>
      </c>
    </row>
    <row r="5">
      <c r="A5" t="n">
        <v>4</v>
      </c>
      <c r="B5" t="n">
        <v>19.0321</v>
      </c>
      <c r="C5" t="n">
        <v>23.4235</v>
      </c>
      <c r="D5" t="n">
        <v>27.5415</v>
      </c>
      <c r="E5" t="n">
        <v>35.194</v>
      </c>
    </row>
    <row r="6">
      <c r="A6" t="n">
        <v>5</v>
      </c>
      <c r="B6" t="n">
        <v>22.9988</v>
      </c>
      <c r="C6" t="n">
        <v>27.7766</v>
      </c>
      <c r="D6" t="n">
        <v>34.6979</v>
      </c>
      <c r="E6" t="n">
        <v>38.9458</v>
      </c>
    </row>
    <row r="7">
      <c r="A7" t="n">
        <v>6</v>
      </c>
      <c r="B7" t="n">
        <v>27.0853</v>
      </c>
      <c r="C7" t="n">
        <v>32.4921</v>
      </c>
      <c r="D7" t="n">
        <v>38.2111</v>
      </c>
      <c r="E7" t="n">
        <v>45.0796</v>
      </c>
    </row>
    <row r="8">
      <c r="A8" t="n">
        <v>7</v>
      </c>
      <c r="B8" t="n">
        <v>19.9482</v>
      </c>
      <c r="C8" t="n">
        <v>29.604</v>
      </c>
      <c r="D8" t="n">
        <v>35.5268</v>
      </c>
      <c r="E8" t="n">
        <v>42.827</v>
      </c>
    </row>
    <row r="9">
      <c r="A9" t="n">
        <v>8</v>
      </c>
      <c r="B9" t="n">
        <v>22.8243</v>
      </c>
      <c r="C9" t="n">
        <v>29.4048</v>
      </c>
      <c r="D9" t="n">
        <v>37.7723</v>
      </c>
      <c r="E9" t="n">
        <v>48.015</v>
      </c>
    </row>
    <row r="10">
      <c r="A10" t="n">
        <v>9</v>
      </c>
      <c r="B10" t="n">
        <v>24.3484</v>
      </c>
      <c r="C10" t="n">
        <v>30.3038</v>
      </c>
      <c r="D10" t="n">
        <v>38.9284</v>
      </c>
      <c r="E10" t="n">
        <v>46.9853</v>
      </c>
    </row>
    <row r="11">
      <c r="A11" t="n">
        <v>10</v>
      </c>
      <c r="B11" t="n">
        <v>22.8086</v>
      </c>
      <c r="C11" t="n">
        <v>30.009</v>
      </c>
      <c r="D11" t="n">
        <v>39.5142</v>
      </c>
      <c r="E11" t="n">
        <v>52.5587</v>
      </c>
    </row>
    <row r="12">
      <c r="A12" t="n">
        <v>11</v>
      </c>
      <c r="B12" t="n">
        <v>24.8154</v>
      </c>
      <c r="C12" t="n">
        <v>30.7298</v>
      </c>
      <c r="D12" t="n">
        <v>41.1633</v>
      </c>
      <c r="E12" t="n">
        <v>51.5596</v>
      </c>
    </row>
    <row r="13">
      <c r="A13" t="n">
        <v>12</v>
      </c>
      <c r="B13" t="n">
        <v>26.9976</v>
      </c>
      <c r="C13" t="n">
        <v>31.3667</v>
      </c>
      <c r="D13" t="n">
        <v>40.4943</v>
      </c>
      <c r="E13" t="n">
        <v>52.7693</v>
      </c>
    </row>
    <row r="14">
      <c r="A14" t="n">
        <v>13</v>
      </c>
      <c r="B14" t="n">
        <v>22.2598</v>
      </c>
      <c r="C14" t="n">
        <v>31.3792</v>
      </c>
      <c r="D14" t="n">
        <v>43.6812</v>
      </c>
      <c r="E14" t="n">
        <v>52.1722</v>
      </c>
    </row>
    <row r="15">
      <c r="A15" t="n">
        <v>14</v>
      </c>
      <c r="B15" t="n">
        <v>24.124</v>
      </c>
      <c r="C15" t="n">
        <v>31.1495</v>
      </c>
      <c r="D15" t="n">
        <v>44.0242</v>
      </c>
      <c r="E15" t="n">
        <v>52.4791</v>
      </c>
    </row>
    <row r="16">
      <c r="A16" t="n">
        <v>15</v>
      </c>
      <c r="B16" t="n">
        <v>25.4146</v>
      </c>
      <c r="C16" t="n">
        <v>31.2737</v>
      </c>
      <c r="D16" t="n">
        <v>44.378</v>
      </c>
      <c r="E16" t="n">
        <v>52.7752</v>
      </c>
    </row>
    <row r="17">
      <c r="A17" t="n">
        <v>16</v>
      </c>
      <c r="B17" t="n">
        <v>24.1901</v>
      </c>
      <c r="C17" t="n">
        <v>31.6231</v>
      </c>
      <c r="D17" t="n">
        <v>45.0772</v>
      </c>
      <c r="E17" t="n">
        <v>53.4543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10.9376</v>
      </c>
      <c r="C2" t="n">
        <v>11.6329</v>
      </c>
      <c r="D2" t="n">
        <v>13.8449</v>
      </c>
      <c r="E2" t="n">
        <v>15.7262</v>
      </c>
    </row>
    <row r="3">
      <c r="A3" t="n">
        <v>2</v>
      </c>
      <c r="B3" t="n">
        <v>19.3897</v>
      </c>
      <c r="C3" t="n">
        <v>19.5134</v>
      </c>
      <c r="D3" t="n">
        <v>22.0548</v>
      </c>
      <c r="E3" t="n">
        <v>24.1289</v>
      </c>
    </row>
    <row r="4">
      <c r="A4" t="n">
        <v>3</v>
      </c>
      <c r="B4" t="n">
        <v>26.8028</v>
      </c>
      <c r="C4" t="n">
        <v>25.4517</v>
      </c>
      <c r="D4" t="n">
        <v>30.5782</v>
      </c>
      <c r="E4" t="n">
        <v>34.65</v>
      </c>
    </row>
    <row r="5">
      <c r="A5" t="n">
        <v>4</v>
      </c>
      <c r="B5" t="n">
        <v>23.1209</v>
      </c>
      <c r="C5" t="n">
        <v>24.92</v>
      </c>
      <c r="D5" t="n">
        <v>31.1603</v>
      </c>
      <c r="E5" t="n">
        <v>35.1516</v>
      </c>
    </row>
    <row r="6">
      <c r="A6" t="n">
        <v>5</v>
      </c>
      <c r="B6" t="n">
        <v>28.0565</v>
      </c>
      <c r="C6" t="n">
        <v>28.5526</v>
      </c>
      <c r="D6" t="n">
        <v>34.6059</v>
      </c>
      <c r="E6" t="n">
        <v>36.947</v>
      </c>
    </row>
    <row r="7">
      <c r="A7" t="n">
        <v>6</v>
      </c>
      <c r="B7" t="n">
        <v>33.2021</v>
      </c>
      <c r="C7" t="n">
        <v>33.5978</v>
      </c>
      <c r="D7" t="n">
        <v>35.1185</v>
      </c>
      <c r="E7" t="n">
        <v>52.1082</v>
      </c>
    </row>
    <row r="8">
      <c r="A8" t="n">
        <v>7</v>
      </c>
      <c r="B8" t="n">
        <v>29.1922</v>
      </c>
      <c r="C8" t="n">
        <v>30.1022</v>
      </c>
      <c r="D8" t="n">
        <v>36.0097</v>
      </c>
      <c r="E8" t="n">
        <v>47.2716</v>
      </c>
    </row>
    <row r="9">
      <c r="A9" t="n">
        <v>8</v>
      </c>
      <c r="B9" t="n">
        <v>30.2901</v>
      </c>
      <c r="C9" t="n">
        <v>30.1734</v>
      </c>
      <c r="D9" t="n">
        <v>42.1705</v>
      </c>
      <c r="E9" t="n">
        <v>49.5186</v>
      </c>
    </row>
    <row r="10">
      <c r="A10" t="n">
        <v>9</v>
      </c>
      <c r="B10" t="n">
        <v>29.9487</v>
      </c>
      <c r="C10" t="n">
        <v>30.3648</v>
      </c>
      <c r="D10" t="n">
        <v>42.0829</v>
      </c>
      <c r="E10" t="n">
        <v>50.6262</v>
      </c>
    </row>
    <row r="11">
      <c r="A11" t="n">
        <v>10</v>
      </c>
      <c r="B11" t="n">
        <v>31.1335</v>
      </c>
      <c r="C11" t="n">
        <v>30.1256</v>
      </c>
      <c r="D11" t="n">
        <v>41.8844</v>
      </c>
      <c r="E11" t="n">
        <v>52.6194</v>
      </c>
    </row>
    <row r="12">
      <c r="A12" t="n">
        <v>11</v>
      </c>
      <c r="B12" t="n">
        <v>30.8807</v>
      </c>
      <c r="C12" t="n">
        <v>31.1178</v>
      </c>
      <c r="D12" t="n">
        <v>43.754</v>
      </c>
      <c r="E12" t="n">
        <v>51.852</v>
      </c>
    </row>
    <row r="13">
      <c r="A13" t="n">
        <v>12</v>
      </c>
      <c r="B13" t="n">
        <v>30.9027</v>
      </c>
      <c r="C13" t="n">
        <v>31.3909</v>
      </c>
      <c r="D13" t="n">
        <v>43.5404</v>
      </c>
      <c r="E13" t="n">
        <v>53.1235</v>
      </c>
    </row>
    <row r="14">
      <c r="A14" t="n">
        <v>13</v>
      </c>
      <c r="B14" t="n">
        <v>30.9881</v>
      </c>
      <c r="C14" t="n">
        <v>31.1669</v>
      </c>
      <c r="D14" t="n">
        <v>44.0003</v>
      </c>
      <c r="E14" t="n">
        <v>52.8864</v>
      </c>
    </row>
    <row r="15">
      <c r="A15" t="n">
        <v>14</v>
      </c>
      <c r="B15" t="n">
        <v>31.166</v>
      </c>
      <c r="C15" t="n">
        <v>31.5178</v>
      </c>
      <c r="D15" t="n">
        <v>45.1941</v>
      </c>
      <c r="E15" t="n">
        <v>54.8312</v>
      </c>
    </row>
    <row r="16">
      <c r="A16" t="n">
        <v>15</v>
      </c>
      <c r="B16" t="n">
        <v>31.2079</v>
      </c>
      <c r="C16" t="n">
        <v>31.9482</v>
      </c>
      <c r="D16" t="n">
        <v>44.7939</v>
      </c>
      <c r="E16" t="n">
        <v>52.8737</v>
      </c>
    </row>
    <row r="17">
      <c r="A17" t="n">
        <v>16</v>
      </c>
      <c r="B17" t="n">
        <v>31.3281</v>
      </c>
      <c r="C17" t="n">
        <v>32.1713</v>
      </c>
      <c r="D17" t="n">
        <v>44.4447</v>
      </c>
      <c r="E17" t="n">
        <v>52.8766</v>
      </c>
    </row>
  </sheetData>
  <pageMargins bottom="0.75" footer="0.3" header="0.3" left="0.7" right="0.7" top="0.7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4.88922</v>
      </c>
      <c r="C2" t="n">
        <v>8.95867</v>
      </c>
      <c r="D2" t="n">
        <v>10.8224</v>
      </c>
      <c r="E2" t="n">
        <v>13.9801</v>
      </c>
    </row>
    <row r="3">
      <c r="A3" t="n">
        <v>2</v>
      </c>
      <c r="B3" t="n">
        <v>9.51728</v>
      </c>
      <c r="C3" t="n">
        <v>15.6482</v>
      </c>
      <c r="D3" t="n">
        <v>20.5565</v>
      </c>
      <c r="E3" t="n">
        <v>26.4662</v>
      </c>
    </row>
    <row r="4">
      <c r="A4" t="n">
        <v>3</v>
      </c>
      <c r="B4" t="n">
        <v>13.7852</v>
      </c>
      <c r="C4" t="n">
        <v>21.853</v>
      </c>
      <c r="D4" t="n">
        <v>29.8244</v>
      </c>
      <c r="E4" t="n">
        <v>37.8403</v>
      </c>
    </row>
    <row r="5">
      <c r="A5" t="n">
        <v>4</v>
      </c>
      <c r="B5" t="n">
        <v>15.6431</v>
      </c>
      <c r="C5" t="n">
        <v>23.0398</v>
      </c>
      <c r="D5" t="n">
        <v>34.1038</v>
      </c>
      <c r="E5" t="n">
        <v>44.3526</v>
      </c>
    </row>
    <row r="6">
      <c r="A6" t="n">
        <v>5</v>
      </c>
      <c r="B6" t="n">
        <v>18.784</v>
      </c>
      <c r="C6" t="n">
        <v>26.371</v>
      </c>
      <c r="D6" t="n">
        <v>41.2316</v>
      </c>
      <c r="E6" t="n">
        <v>52.2186</v>
      </c>
    </row>
    <row r="7">
      <c r="A7" t="n">
        <v>6</v>
      </c>
      <c r="B7" t="n">
        <v>22.0313</v>
      </c>
      <c r="C7" t="n">
        <v>31.1264</v>
      </c>
      <c r="D7" t="n">
        <v>47.6236</v>
      </c>
      <c r="E7" t="n">
        <v>62.1582</v>
      </c>
    </row>
    <row r="8">
      <c r="A8" t="n">
        <v>7</v>
      </c>
      <c r="B8" t="n">
        <v>19.9783</v>
      </c>
      <c r="C8" t="n">
        <v>29.6897</v>
      </c>
      <c r="D8" t="n">
        <v>44.23</v>
      </c>
      <c r="E8" t="n">
        <v>55.1002</v>
      </c>
    </row>
    <row r="9">
      <c r="A9" t="n">
        <v>8</v>
      </c>
      <c r="B9" t="n">
        <v>20.5161</v>
      </c>
      <c r="C9" t="n">
        <v>29.9321</v>
      </c>
      <c r="D9" t="n">
        <v>43.1581</v>
      </c>
      <c r="E9" t="n">
        <v>55.3474</v>
      </c>
    </row>
    <row r="10">
      <c r="A10" t="n">
        <v>9</v>
      </c>
      <c r="B10" t="n">
        <v>20.8338</v>
      </c>
      <c r="C10" t="n">
        <v>29.3197</v>
      </c>
      <c r="D10" t="n">
        <v>42.6291</v>
      </c>
      <c r="E10" t="n">
        <v>55.1194</v>
      </c>
    </row>
    <row r="11">
      <c r="A11" t="n">
        <v>10</v>
      </c>
      <c r="B11" t="n">
        <v>21.09</v>
      </c>
      <c r="C11" t="n">
        <v>30.1034</v>
      </c>
      <c r="D11" t="n">
        <v>43.1449</v>
      </c>
      <c r="E11" t="n">
        <v>55.8471</v>
      </c>
    </row>
    <row r="12">
      <c r="A12" t="n">
        <v>11</v>
      </c>
      <c r="B12" t="n">
        <v>20.7977</v>
      </c>
      <c r="C12" t="n">
        <v>29.9973</v>
      </c>
      <c r="D12" t="n">
        <v>44.6323</v>
      </c>
      <c r="E12" t="n">
        <v>55.8305</v>
      </c>
    </row>
    <row r="13">
      <c r="A13" t="n">
        <v>12</v>
      </c>
      <c r="B13" t="n">
        <v>20.9247</v>
      </c>
      <c r="C13" t="n">
        <v>30.3863</v>
      </c>
      <c r="D13" t="n">
        <v>44.6036</v>
      </c>
      <c r="E13" t="n">
        <v>58.6067</v>
      </c>
    </row>
    <row r="14">
      <c r="A14" t="n">
        <v>13</v>
      </c>
      <c r="B14" t="n">
        <v>21.1173</v>
      </c>
      <c r="C14" t="n">
        <v>30.3502</v>
      </c>
      <c r="D14" t="n">
        <v>43.8457</v>
      </c>
      <c r="E14" t="n">
        <v>57.6873</v>
      </c>
    </row>
    <row r="15">
      <c r="A15" t="n">
        <v>14</v>
      </c>
      <c r="B15" t="n">
        <v>21.0199</v>
      </c>
      <c r="C15" t="n">
        <v>30.5612</v>
      </c>
      <c r="D15" t="n">
        <v>44.7511</v>
      </c>
      <c r="E15" t="n">
        <v>57.3878</v>
      </c>
    </row>
    <row r="16">
      <c r="A16" t="n">
        <v>15</v>
      </c>
      <c r="B16" t="n">
        <v>21.1111</v>
      </c>
      <c r="C16" t="n">
        <v>30.3487</v>
      </c>
      <c r="D16" t="n">
        <v>46.1586</v>
      </c>
      <c r="E16" t="n">
        <v>59.4165</v>
      </c>
    </row>
    <row r="17">
      <c r="A17" t="n">
        <v>16</v>
      </c>
      <c r="B17" t="n">
        <v>21.2359</v>
      </c>
      <c r="C17" t="n">
        <v>30.4374</v>
      </c>
      <c r="D17" t="n">
        <v>45.6566</v>
      </c>
      <c r="E17" t="n">
        <v>58.563</v>
      </c>
    </row>
  </sheetData>
  <pageMargins bottom="0.75" footer="0.3" header="0.3" left="0.7" right="0.7" top="0.7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4.99526</v>
      </c>
      <c r="C2" t="n">
        <v>9.004709999999999</v>
      </c>
      <c r="D2" t="n">
        <v>10.869</v>
      </c>
      <c r="E2" t="n">
        <v>14.0367</v>
      </c>
    </row>
    <row r="3">
      <c r="A3" t="n">
        <v>2</v>
      </c>
      <c r="B3" t="n">
        <v>9.73725</v>
      </c>
      <c r="C3" t="n">
        <v>15.6834</v>
      </c>
      <c r="D3" t="n">
        <v>20.5546</v>
      </c>
      <c r="E3" t="n">
        <v>26.4798</v>
      </c>
    </row>
    <row r="4">
      <c r="A4" t="n">
        <v>3</v>
      </c>
      <c r="B4" t="n">
        <v>14.0535</v>
      </c>
      <c r="C4" t="n">
        <v>22.0226</v>
      </c>
      <c r="D4" t="n">
        <v>29.7436</v>
      </c>
      <c r="E4" t="n">
        <v>37.8873</v>
      </c>
    </row>
    <row r="5">
      <c r="A5" t="n">
        <v>4</v>
      </c>
      <c r="B5" t="n">
        <v>16.1684</v>
      </c>
      <c r="C5" t="n">
        <v>22.8789</v>
      </c>
      <c r="D5" t="n">
        <v>33.6968</v>
      </c>
      <c r="E5" t="n">
        <v>43.7547</v>
      </c>
    </row>
    <row r="6">
      <c r="A6" t="n">
        <v>5</v>
      </c>
      <c r="B6" t="n">
        <v>19.2636</v>
      </c>
      <c r="C6" t="n">
        <v>26.4478</v>
      </c>
      <c r="D6" t="n">
        <v>40.0961</v>
      </c>
      <c r="E6" t="n">
        <v>52.0785</v>
      </c>
    </row>
    <row r="7">
      <c r="A7" t="n">
        <v>6</v>
      </c>
      <c r="B7" t="n">
        <v>22.6867</v>
      </c>
      <c r="C7" t="n">
        <v>31.2459</v>
      </c>
      <c r="D7" t="n">
        <v>47.5224</v>
      </c>
      <c r="E7" t="n">
        <v>61.2264</v>
      </c>
    </row>
    <row r="8">
      <c r="A8" t="n">
        <v>7</v>
      </c>
      <c r="B8" t="n">
        <v>20.3801</v>
      </c>
      <c r="C8" t="n">
        <v>29.8331</v>
      </c>
      <c r="D8" t="n">
        <v>43.1255</v>
      </c>
      <c r="E8" t="n">
        <v>53.9367</v>
      </c>
    </row>
    <row r="9">
      <c r="A9" t="n">
        <v>8</v>
      </c>
      <c r="B9" t="n">
        <v>20.9085</v>
      </c>
      <c r="C9" t="n">
        <v>30.0526</v>
      </c>
      <c r="D9" t="n">
        <v>43.8428</v>
      </c>
      <c r="E9" t="n">
        <v>52.4652</v>
      </c>
    </row>
    <row r="10">
      <c r="A10" t="n">
        <v>9</v>
      </c>
      <c r="B10" t="n">
        <v>21.116</v>
      </c>
      <c r="C10" t="n">
        <v>29.6968</v>
      </c>
      <c r="D10" t="n">
        <v>44.7055</v>
      </c>
      <c r="E10" t="n">
        <v>55.9807</v>
      </c>
    </row>
    <row r="11">
      <c r="A11" t="n">
        <v>10</v>
      </c>
      <c r="B11" t="n">
        <v>21.683</v>
      </c>
      <c r="C11" t="n">
        <v>30.1899</v>
      </c>
      <c r="D11" t="n">
        <v>44.2929</v>
      </c>
      <c r="E11" t="n">
        <v>56.7472</v>
      </c>
    </row>
    <row r="12">
      <c r="A12" t="n">
        <v>11</v>
      </c>
      <c r="B12" t="n">
        <v>21.7305</v>
      </c>
      <c r="C12" t="n">
        <v>30.0363</v>
      </c>
      <c r="D12" t="n">
        <v>44.6571</v>
      </c>
      <c r="E12" t="n">
        <v>57.7302</v>
      </c>
    </row>
    <row r="13">
      <c r="A13" t="n">
        <v>12</v>
      </c>
      <c r="B13" t="n">
        <v>21.4647</v>
      </c>
      <c r="C13" t="n">
        <v>30.1617</v>
      </c>
      <c r="D13" t="n">
        <v>45.5719</v>
      </c>
      <c r="E13" t="n">
        <v>55.326</v>
      </c>
    </row>
    <row r="14">
      <c r="A14" t="n">
        <v>13</v>
      </c>
      <c r="B14" t="n">
        <v>21.3255</v>
      </c>
      <c r="C14" t="n">
        <v>30.2739</v>
      </c>
      <c r="D14" t="n">
        <v>44.4897</v>
      </c>
      <c r="E14" t="n">
        <v>58.4032</v>
      </c>
    </row>
    <row r="15">
      <c r="A15" t="n">
        <v>14</v>
      </c>
      <c r="B15" t="n">
        <v>21.8226</v>
      </c>
      <c r="C15" t="n">
        <v>30.3808</v>
      </c>
      <c r="D15" t="n">
        <v>46.1618</v>
      </c>
      <c r="E15" t="n">
        <v>58.0179</v>
      </c>
    </row>
    <row r="16">
      <c r="A16" t="n">
        <v>15</v>
      </c>
      <c r="B16" t="n">
        <v>21.5498</v>
      </c>
      <c r="C16" t="n">
        <v>30.4961</v>
      </c>
      <c r="D16" t="n">
        <v>45.6256</v>
      </c>
      <c r="E16" t="n">
        <v>58.6167</v>
      </c>
    </row>
    <row r="17">
      <c r="A17" t="n">
        <v>16</v>
      </c>
      <c r="B17" t="n">
        <v>21.511</v>
      </c>
      <c r="C17" t="n">
        <v>30.5062</v>
      </c>
      <c r="D17" t="n">
        <v>46.108</v>
      </c>
      <c r="E17" t="n">
        <v>58.6795</v>
      </c>
    </row>
  </sheetData>
  <pageMargins bottom="0.75" footer="0.3" header="0.3" left="0.7" right="0.7" top="0.7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tabSelected="1"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8.727349999999999</v>
      </c>
      <c r="C2" t="n">
        <v>10.9438</v>
      </c>
      <c r="D2" t="n">
        <v>13.1203</v>
      </c>
      <c r="E2" t="n">
        <v>15.3515</v>
      </c>
    </row>
    <row r="3">
      <c r="A3" t="n">
        <v>2</v>
      </c>
      <c r="B3" t="n">
        <v>16.3734</v>
      </c>
      <c r="C3" t="n">
        <v>18.2939</v>
      </c>
      <c r="D3" t="n">
        <v>24.4121</v>
      </c>
      <c r="E3" t="n">
        <v>28.8536</v>
      </c>
    </row>
    <row r="4">
      <c r="A4" t="n">
        <v>3</v>
      </c>
      <c r="B4" t="n">
        <v>23.2992</v>
      </c>
      <c r="C4" t="n">
        <v>25.1473</v>
      </c>
      <c r="D4" t="n">
        <v>34.3366</v>
      </c>
      <c r="E4" t="n">
        <v>41.0536</v>
      </c>
    </row>
    <row r="5">
      <c r="A5" t="n">
        <v>4</v>
      </c>
      <c r="B5" t="n">
        <v>23.1425</v>
      </c>
      <c r="C5" t="n">
        <v>25.3777</v>
      </c>
      <c r="D5" t="n">
        <v>36.7042</v>
      </c>
      <c r="E5" t="n">
        <v>47.1737</v>
      </c>
    </row>
    <row r="6">
      <c r="A6" t="n">
        <v>5</v>
      </c>
      <c r="B6" t="n">
        <v>26.5075</v>
      </c>
      <c r="C6" t="n">
        <v>28.6705</v>
      </c>
      <c r="D6" t="n">
        <v>42.5348</v>
      </c>
      <c r="E6" t="n">
        <v>56.3231</v>
      </c>
    </row>
    <row r="7">
      <c r="A7" t="n">
        <v>6</v>
      </c>
      <c r="B7" t="n">
        <v>31.8456</v>
      </c>
      <c r="C7" t="n">
        <v>33.0741</v>
      </c>
      <c r="D7" t="n">
        <v>50.3095</v>
      </c>
      <c r="E7" t="n">
        <v>64.14</v>
      </c>
    </row>
    <row r="8">
      <c r="A8" t="n">
        <v>7</v>
      </c>
      <c r="B8" t="n">
        <v>29.285</v>
      </c>
      <c r="C8" t="n">
        <v>31.8553</v>
      </c>
      <c r="D8" t="n">
        <v>46.769</v>
      </c>
      <c r="E8" t="n">
        <v>60.1215</v>
      </c>
    </row>
    <row r="9">
      <c r="A9" t="n">
        <v>8</v>
      </c>
      <c r="B9" t="n">
        <v>30.2964</v>
      </c>
      <c r="C9" t="n">
        <v>31.3613</v>
      </c>
      <c r="D9" t="n">
        <v>48.0327</v>
      </c>
      <c r="E9" t="n">
        <v>61.3576</v>
      </c>
    </row>
    <row r="10">
      <c r="A10" t="n">
        <v>9</v>
      </c>
      <c r="B10" t="n">
        <v>30.1364</v>
      </c>
      <c r="C10" t="n">
        <v>32.0957</v>
      </c>
      <c r="D10" t="n">
        <v>46.8291</v>
      </c>
      <c r="E10" t="n">
        <v>61.9171</v>
      </c>
    </row>
    <row r="11">
      <c r="A11" t="n">
        <v>10</v>
      </c>
      <c r="B11" t="n">
        <v>30.5607</v>
      </c>
      <c r="C11" t="n">
        <v>32.4934</v>
      </c>
      <c r="D11" t="n">
        <v>47.3696</v>
      </c>
      <c r="E11" t="n">
        <v>60.7382</v>
      </c>
    </row>
    <row r="12">
      <c r="A12" t="n">
        <v>11</v>
      </c>
      <c r="B12" t="n">
        <v>30.3848</v>
      </c>
      <c r="C12" t="n">
        <v>32.4469</v>
      </c>
      <c r="D12" t="n">
        <v>47.5033</v>
      </c>
      <c r="E12" t="n">
        <v>62.8896</v>
      </c>
    </row>
    <row r="13">
      <c r="A13" t="n">
        <v>12</v>
      </c>
      <c r="B13" t="n">
        <v>30.4898</v>
      </c>
      <c r="C13" t="n">
        <v>32.2027</v>
      </c>
      <c r="D13" t="n">
        <v>48.0666</v>
      </c>
      <c r="E13" t="n">
        <v>61.9716</v>
      </c>
    </row>
    <row r="14">
      <c r="A14" t="n">
        <v>13</v>
      </c>
      <c r="B14" t="n">
        <v>30.0996</v>
      </c>
      <c r="C14" t="n">
        <v>32.3379</v>
      </c>
      <c r="D14" t="n">
        <v>48.352</v>
      </c>
      <c r="E14" t="n">
        <v>63.2419</v>
      </c>
    </row>
    <row r="15">
      <c r="A15" t="n">
        <v>14</v>
      </c>
      <c r="B15" t="n">
        <v>30.4107</v>
      </c>
      <c r="C15" t="n">
        <v>32.5086</v>
      </c>
      <c r="D15" t="n">
        <v>47.5119</v>
      </c>
      <c r="E15" t="n">
        <v>62.4152</v>
      </c>
    </row>
    <row r="16">
      <c r="A16" t="n">
        <v>15</v>
      </c>
      <c r="B16" t="n">
        <v>30.6088</v>
      </c>
      <c r="C16" t="n">
        <v>31.9975</v>
      </c>
      <c r="D16" t="n">
        <v>48.5858</v>
      </c>
      <c r="E16" t="n">
        <v>62.0226</v>
      </c>
    </row>
    <row r="17">
      <c r="A17" t="n">
        <v>16</v>
      </c>
      <c r="B17" t="n">
        <v>30.5339</v>
      </c>
      <c r="C17" t="n">
        <v>32.3667</v>
      </c>
      <c r="D17" t="n">
        <v>48.6715</v>
      </c>
      <c r="E17" t="n">
        <v>62.5262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2023-10-07T10:31:43Z</dcterms:modified>
  <cp:lastModifiedBy>Joaquín López</cp:lastModifiedBy>
</cp:coreProperties>
</file>