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2.86638</v>
      </c>
      <c r="C2" t="n">
        <v>1.90975</v>
      </c>
      <c r="D2" t="n">
        <v>13.5046</v>
      </c>
      <c r="E2" t="n">
        <v>1.90743</v>
      </c>
      <c r="F2" t="n">
        <v>2.2774</v>
      </c>
    </row>
    <row r="3">
      <c r="A3" t="n">
        <v>10500</v>
      </c>
      <c r="B3" t="n">
        <v>2.92867</v>
      </c>
      <c r="C3" t="n">
        <v>1.97231</v>
      </c>
      <c r="D3" t="n">
        <v>14.6198</v>
      </c>
      <c r="E3" t="n">
        <v>1.6896</v>
      </c>
      <c r="F3" t="n">
        <v>2.2017</v>
      </c>
    </row>
    <row r="4">
      <c r="A4" t="n">
        <v>11025</v>
      </c>
      <c r="B4" t="n">
        <v>3.0551</v>
      </c>
      <c r="C4" t="n">
        <v>2.11015</v>
      </c>
      <c r="D4" t="n">
        <v>15.1528</v>
      </c>
      <c r="E4" t="n">
        <v>1.71729</v>
      </c>
      <c r="F4" t="n">
        <v>2.08846</v>
      </c>
    </row>
    <row r="5">
      <c r="A5" t="n">
        <v>11576</v>
      </c>
      <c r="B5" t="n">
        <v>3.39846</v>
      </c>
      <c r="C5" t="n">
        <v>2.27133</v>
      </c>
      <c r="D5" t="n">
        <v>15.6332</v>
      </c>
      <c r="E5" t="n">
        <v>1.72986</v>
      </c>
      <c r="F5" t="n">
        <v>2.22046</v>
      </c>
    </row>
    <row r="6">
      <c r="A6" t="n">
        <v>12154</v>
      </c>
      <c r="B6" t="n">
        <v>4.30285</v>
      </c>
      <c r="C6" t="n">
        <v>2.88305</v>
      </c>
      <c r="D6" t="n">
        <v>16.2875</v>
      </c>
      <c r="E6" t="n">
        <v>1.7909</v>
      </c>
      <c r="F6" t="n">
        <v>2.35325</v>
      </c>
    </row>
    <row r="7">
      <c r="A7" t="n">
        <v>12760</v>
      </c>
      <c r="B7" t="n">
        <v>6.54301</v>
      </c>
      <c r="C7" t="n">
        <v>5.02181</v>
      </c>
      <c r="D7" t="n">
        <v>10.8617</v>
      </c>
      <c r="E7" t="n">
        <v>1.87067</v>
      </c>
      <c r="F7" t="n">
        <v>2.06586</v>
      </c>
    </row>
    <row r="8">
      <c r="A8" t="n">
        <v>13396</v>
      </c>
      <c r="B8" t="n">
        <v>9.36591</v>
      </c>
      <c r="C8" t="n">
        <v>1.80678</v>
      </c>
      <c r="D8" t="n">
        <v>11.5408</v>
      </c>
      <c r="E8" t="n">
        <v>1.89676</v>
      </c>
      <c r="F8" t="n">
        <v>2.10015</v>
      </c>
    </row>
    <row r="9">
      <c r="A9" t="n">
        <v>14063</v>
      </c>
      <c r="B9" t="n">
        <v>13.7354</v>
      </c>
      <c r="C9" t="n">
        <v>1.75708</v>
      </c>
      <c r="D9" t="n">
        <v>12.0462</v>
      </c>
      <c r="E9" t="n">
        <v>1.90602</v>
      </c>
      <c r="F9" t="n">
        <v>2.10541</v>
      </c>
    </row>
    <row r="10">
      <c r="A10" t="n">
        <v>14763</v>
      </c>
      <c r="B10" t="n">
        <v>2.82113</v>
      </c>
      <c r="C10" t="n">
        <v>1.78179</v>
      </c>
      <c r="D10" t="n">
        <v>12.7965</v>
      </c>
      <c r="E10" t="n">
        <v>1.92241</v>
      </c>
      <c r="F10" t="n">
        <v>2.11967</v>
      </c>
    </row>
    <row r="11">
      <c r="A11" t="n">
        <v>15498</v>
      </c>
      <c r="B11" t="n">
        <v>2.84464</v>
      </c>
      <c r="C11" t="n">
        <v>1.82451</v>
      </c>
      <c r="D11" t="n">
        <v>13.2475</v>
      </c>
      <c r="E11" t="n">
        <v>1.94522</v>
      </c>
      <c r="F11" t="n">
        <v>2.15018</v>
      </c>
    </row>
    <row r="12">
      <c r="A12" t="n">
        <v>16269</v>
      </c>
      <c r="B12" t="n">
        <v>2.89259</v>
      </c>
      <c r="C12" t="n">
        <v>1.85288</v>
      </c>
      <c r="D12" t="n">
        <v>13.7749</v>
      </c>
      <c r="E12" t="n">
        <v>1.94399</v>
      </c>
      <c r="F12" t="n">
        <v>2.19459</v>
      </c>
    </row>
    <row r="13">
      <c r="A13" t="n">
        <v>17078</v>
      </c>
      <c r="B13" t="n">
        <v>2.8759</v>
      </c>
      <c r="C13" t="n">
        <v>1.9571</v>
      </c>
      <c r="D13" t="n">
        <v>14.2145</v>
      </c>
      <c r="E13" t="n">
        <v>1.94609</v>
      </c>
      <c r="F13" t="n">
        <v>2.20193</v>
      </c>
    </row>
    <row r="14">
      <c r="A14" t="n">
        <v>17927</v>
      </c>
      <c r="B14" t="n">
        <v>2.95423</v>
      </c>
      <c r="C14" t="n">
        <v>1.98229</v>
      </c>
      <c r="D14" t="n">
        <v>14.7003</v>
      </c>
      <c r="E14" t="n">
        <v>1.98225</v>
      </c>
      <c r="F14" t="n">
        <v>2.2175</v>
      </c>
    </row>
    <row r="15">
      <c r="A15" t="n">
        <v>18818</v>
      </c>
      <c r="B15" t="n">
        <v>3.05046</v>
      </c>
      <c r="C15" t="n">
        <v>2.0724</v>
      </c>
      <c r="D15" t="n">
        <v>15.0647</v>
      </c>
      <c r="E15" t="n">
        <v>1.99938</v>
      </c>
      <c r="F15" t="n">
        <v>2.22366</v>
      </c>
    </row>
    <row r="16">
      <c r="A16" t="n">
        <v>19753</v>
      </c>
      <c r="B16" t="n">
        <v>3.09498</v>
      </c>
      <c r="C16" t="n">
        <v>2.15673</v>
      </c>
      <c r="D16" t="n">
        <v>15.5196</v>
      </c>
      <c r="E16" t="n">
        <v>2.03492</v>
      </c>
      <c r="F16" t="n">
        <v>2.28424</v>
      </c>
    </row>
    <row r="17">
      <c r="A17" t="n">
        <v>20734</v>
      </c>
      <c r="B17" t="n">
        <v>3.29386</v>
      </c>
      <c r="C17" t="n">
        <v>2.29879</v>
      </c>
      <c r="D17" t="n">
        <v>15.9741</v>
      </c>
      <c r="E17" t="n">
        <v>2.05923</v>
      </c>
      <c r="F17" t="n">
        <v>2.36111</v>
      </c>
    </row>
    <row r="18">
      <c r="A18" t="n">
        <v>21764</v>
      </c>
      <c r="B18" t="n">
        <v>3.66504</v>
      </c>
      <c r="C18" t="n">
        <v>2.51968</v>
      </c>
      <c r="D18" t="n">
        <v>16.3434</v>
      </c>
      <c r="E18" t="n">
        <v>2.02495</v>
      </c>
      <c r="F18" t="n">
        <v>2.45057</v>
      </c>
    </row>
    <row r="19">
      <c r="A19" t="n">
        <v>22845</v>
      </c>
      <c r="B19" t="n">
        <v>4.20317</v>
      </c>
      <c r="C19" t="n">
        <v>3.14208</v>
      </c>
      <c r="D19" t="n">
        <v>16.899</v>
      </c>
      <c r="E19" t="n">
        <v>2.08237</v>
      </c>
      <c r="F19" t="n">
        <v>2.56168</v>
      </c>
    </row>
    <row r="20">
      <c r="A20" t="n">
        <v>23980</v>
      </c>
      <c r="B20" t="n">
        <v>5.18583</v>
      </c>
      <c r="C20" t="n">
        <v>4.23885</v>
      </c>
      <c r="D20" t="n">
        <v>17.2431</v>
      </c>
      <c r="E20" t="n">
        <v>2.48164</v>
      </c>
      <c r="F20" t="n">
        <v>2.95889</v>
      </c>
    </row>
    <row r="21">
      <c r="A21" t="n">
        <v>25171</v>
      </c>
      <c r="B21" t="n">
        <v>6.81488</v>
      </c>
      <c r="C21" t="n">
        <v>5.52376</v>
      </c>
      <c r="D21" t="n">
        <v>12.1991</v>
      </c>
      <c r="E21" t="n">
        <v>1.96729</v>
      </c>
      <c r="F21" t="n">
        <v>2.22953</v>
      </c>
    </row>
    <row r="22">
      <c r="A22" t="n">
        <v>26421</v>
      </c>
      <c r="B22" t="n">
        <v>9.049110000000001</v>
      </c>
      <c r="C22" t="n">
        <v>1.83786</v>
      </c>
      <c r="D22" t="n">
        <v>12.6571</v>
      </c>
      <c r="E22" t="n">
        <v>1.99684</v>
      </c>
      <c r="F22" t="n">
        <v>2.26061</v>
      </c>
    </row>
    <row r="23">
      <c r="A23" t="n">
        <v>27733</v>
      </c>
      <c r="B23" t="n">
        <v>12.4009</v>
      </c>
      <c r="C23" t="n">
        <v>1.86588</v>
      </c>
      <c r="D23" t="n">
        <v>13.1636</v>
      </c>
      <c r="E23" t="n">
        <v>2.00574</v>
      </c>
      <c r="F23" t="n">
        <v>2.30373</v>
      </c>
    </row>
    <row r="24">
      <c r="A24" t="n">
        <v>29110</v>
      </c>
      <c r="B24" t="n">
        <v>2.91145</v>
      </c>
      <c r="C24" t="n">
        <v>1.85616</v>
      </c>
      <c r="D24" t="n">
        <v>13.7301</v>
      </c>
      <c r="E24" t="n">
        <v>2.04901</v>
      </c>
      <c r="F24" t="n">
        <v>2.34804</v>
      </c>
    </row>
    <row r="25">
      <c r="A25" t="n">
        <v>30555</v>
      </c>
      <c r="B25" t="n">
        <v>2.92931</v>
      </c>
      <c r="C25" t="n">
        <v>1.91291</v>
      </c>
      <c r="D25" t="n">
        <v>14.2266</v>
      </c>
      <c r="E25" t="n">
        <v>2.0673</v>
      </c>
      <c r="F25" t="n">
        <v>2.367</v>
      </c>
    </row>
    <row r="26">
      <c r="A26" t="n">
        <v>32072</v>
      </c>
      <c r="B26" t="n">
        <v>3.0215</v>
      </c>
      <c r="C26" t="n">
        <v>1.91836</v>
      </c>
      <c r="D26" t="n">
        <v>14.6686</v>
      </c>
      <c r="E26" t="n">
        <v>2.08059</v>
      </c>
      <c r="F26" t="n">
        <v>2.40658</v>
      </c>
    </row>
    <row r="27">
      <c r="A27" t="n">
        <v>33664</v>
      </c>
      <c r="B27" t="n">
        <v>3.08959</v>
      </c>
      <c r="C27" t="n">
        <v>1.99078</v>
      </c>
      <c r="D27" t="n">
        <v>15.165</v>
      </c>
      <c r="E27" t="n">
        <v>2.11749</v>
      </c>
      <c r="F27" t="n">
        <v>2.42516</v>
      </c>
    </row>
    <row r="28">
      <c r="A28" t="n">
        <v>35335</v>
      </c>
      <c r="B28" t="n">
        <v>3.15384</v>
      </c>
      <c r="C28" t="n">
        <v>2.05129</v>
      </c>
      <c r="D28" t="n">
        <v>15.6134</v>
      </c>
      <c r="E28" t="n">
        <v>2.13748</v>
      </c>
      <c r="F28" t="n">
        <v>2.49253</v>
      </c>
    </row>
    <row r="29">
      <c r="A29" t="n">
        <v>37089</v>
      </c>
      <c r="B29" t="n">
        <v>3.29915</v>
      </c>
      <c r="C29" t="n">
        <v>2.15807</v>
      </c>
      <c r="D29" t="n">
        <v>16.1341</v>
      </c>
      <c r="E29" t="n">
        <v>2.18256</v>
      </c>
      <c r="F29" t="n">
        <v>2.54832</v>
      </c>
    </row>
    <row r="30">
      <c r="A30" t="n">
        <v>38930</v>
      </c>
      <c r="B30" t="n">
        <v>3.45547</v>
      </c>
      <c r="C30" t="n">
        <v>2.25205</v>
      </c>
      <c r="D30" t="n">
        <v>16.6485</v>
      </c>
      <c r="E30" t="n">
        <v>2.23083</v>
      </c>
      <c r="F30" t="n">
        <v>2.60007</v>
      </c>
    </row>
    <row r="31">
      <c r="A31" t="n">
        <v>40863</v>
      </c>
      <c r="B31" t="n">
        <v>3.67626</v>
      </c>
      <c r="C31" t="n">
        <v>2.45704</v>
      </c>
      <c r="D31" t="n">
        <v>17.0362</v>
      </c>
      <c r="E31" t="n">
        <v>2.2555</v>
      </c>
      <c r="F31" t="n">
        <v>2.65153</v>
      </c>
    </row>
    <row r="32">
      <c r="A32" t="n">
        <v>42892</v>
      </c>
      <c r="B32" t="n">
        <v>4.03898</v>
      </c>
      <c r="C32" t="n">
        <v>2.7225</v>
      </c>
      <c r="D32" t="n">
        <v>17.4052</v>
      </c>
      <c r="E32" t="n">
        <v>2.32736</v>
      </c>
      <c r="F32" t="n">
        <v>2.81752</v>
      </c>
    </row>
    <row r="33">
      <c r="A33" t="n">
        <v>45022</v>
      </c>
      <c r="B33" t="n">
        <v>4.68842</v>
      </c>
      <c r="C33" t="n">
        <v>3.29742</v>
      </c>
      <c r="D33" t="n">
        <v>17.8782</v>
      </c>
      <c r="E33" t="n">
        <v>2.50001</v>
      </c>
      <c r="F33" t="n">
        <v>3.00464</v>
      </c>
    </row>
    <row r="34">
      <c r="A34" t="n">
        <v>47258</v>
      </c>
      <c r="B34" t="n">
        <v>5.62206</v>
      </c>
      <c r="C34" t="n">
        <v>4.15639</v>
      </c>
      <c r="D34" t="n">
        <v>18.316</v>
      </c>
      <c r="E34" t="n">
        <v>2.99022</v>
      </c>
      <c r="F34" t="n">
        <v>3.461</v>
      </c>
    </row>
    <row r="35">
      <c r="A35" t="n">
        <v>49605</v>
      </c>
      <c r="B35" t="n">
        <v>7.11954</v>
      </c>
      <c r="C35" t="n">
        <v>5.31407</v>
      </c>
      <c r="D35" t="n">
        <v>12.7111</v>
      </c>
      <c r="E35" t="n">
        <v>2.01606</v>
      </c>
      <c r="F35" t="n">
        <v>2.35636</v>
      </c>
    </row>
    <row r="36">
      <c r="A36" t="n">
        <v>52069</v>
      </c>
      <c r="B36" t="n">
        <v>9.24966</v>
      </c>
      <c r="C36" t="n">
        <v>6.93132</v>
      </c>
      <c r="D36" t="n">
        <v>13.1482</v>
      </c>
      <c r="E36" t="n">
        <v>2.04735</v>
      </c>
      <c r="F36" t="n">
        <v>2.39607</v>
      </c>
    </row>
    <row r="37">
      <c r="A37" t="n">
        <v>54656</v>
      </c>
      <c r="B37" t="n">
        <v>12.8395</v>
      </c>
      <c r="C37" t="n">
        <v>1.85652</v>
      </c>
      <c r="D37" t="n">
        <v>13.6307</v>
      </c>
      <c r="E37" t="n">
        <v>2.08165</v>
      </c>
      <c r="F37" t="n">
        <v>2.42738</v>
      </c>
    </row>
    <row r="38">
      <c r="A38" t="n">
        <v>57372</v>
      </c>
      <c r="B38" t="n">
        <v>2.98254</v>
      </c>
      <c r="C38" t="n">
        <v>1.93045</v>
      </c>
      <c r="D38" t="n">
        <v>14.188</v>
      </c>
      <c r="E38" t="n">
        <v>2.09815</v>
      </c>
      <c r="F38" t="n">
        <v>2.48381</v>
      </c>
    </row>
    <row r="39">
      <c r="A39" t="n">
        <v>60223</v>
      </c>
      <c r="B39" t="n">
        <v>3.01594</v>
      </c>
      <c r="C39" t="n">
        <v>1.90983</v>
      </c>
      <c r="D39" t="n">
        <v>14.6891</v>
      </c>
      <c r="E39" t="n">
        <v>2.11825</v>
      </c>
      <c r="F39" t="n">
        <v>2.51652</v>
      </c>
    </row>
    <row r="40">
      <c r="A40" t="n">
        <v>63216</v>
      </c>
      <c r="B40" t="n">
        <v>3.08355</v>
      </c>
      <c r="C40" t="n">
        <v>1.98962</v>
      </c>
      <c r="D40" t="n">
        <v>15.208</v>
      </c>
      <c r="E40" t="n">
        <v>2.15995</v>
      </c>
      <c r="F40" t="n">
        <v>2.59043</v>
      </c>
    </row>
    <row r="41">
      <c r="A41" t="n">
        <v>66358</v>
      </c>
      <c r="B41" t="n">
        <v>3.1618</v>
      </c>
      <c r="C41" t="n">
        <v>2.01837</v>
      </c>
      <c r="D41" t="n">
        <v>15.6772</v>
      </c>
      <c r="E41" t="n">
        <v>2.18543</v>
      </c>
      <c r="F41" t="n">
        <v>2.62766</v>
      </c>
    </row>
    <row r="42">
      <c r="A42" t="n">
        <v>69657</v>
      </c>
      <c r="B42" t="n">
        <v>3.20413</v>
      </c>
      <c r="C42" t="n">
        <v>2.10664</v>
      </c>
      <c r="D42" t="n">
        <v>16.1483</v>
      </c>
      <c r="E42" t="n">
        <v>2.20405</v>
      </c>
      <c r="F42" t="n">
        <v>2.68186</v>
      </c>
    </row>
    <row r="43">
      <c r="A43" t="n">
        <v>73120</v>
      </c>
      <c r="B43" t="n">
        <v>3.34408</v>
      </c>
      <c r="C43" t="n">
        <v>2.15448</v>
      </c>
      <c r="D43" t="n">
        <v>16.6354</v>
      </c>
      <c r="E43" t="n">
        <v>2.27</v>
      </c>
      <c r="F43" t="n">
        <v>2.76205</v>
      </c>
    </row>
    <row r="44">
      <c r="A44" t="n">
        <v>76756</v>
      </c>
      <c r="B44" t="n">
        <v>3.5113</v>
      </c>
      <c r="C44" t="n">
        <v>2.30697</v>
      </c>
      <c r="D44" t="n">
        <v>17.0128</v>
      </c>
      <c r="E44" t="n">
        <v>2.35591</v>
      </c>
      <c r="F44" t="n">
        <v>2.85219</v>
      </c>
    </row>
    <row r="45">
      <c r="A45" t="n">
        <v>80573</v>
      </c>
      <c r="B45" t="n">
        <v>3.75112</v>
      </c>
      <c r="C45" t="n">
        <v>2.56761</v>
      </c>
      <c r="D45" t="n">
        <v>17.4295</v>
      </c>
      <c r="E45" t="n">
        <v>2.43843</v>
      </c>
      <c r="F45" t="n">
        <v>2.96913</v>
      </c>
    </row>
    <row r="46">
      <c r="A46" t="n">
        <v>84580</v>
      </c>
      <c r="B46" t="n">
        <v>4.09229</v>
      </c>
      <c r="C46" t="n">
        <v>2.8731</v>
      </c>
      <c r="D46" t="n">
        <v>17.8264</v>
      </c>
      <c r="E46" t="n">
        <v>2.58511</v>
      </c>
      <c r="F46" t="n">
        <v>3.10603</v>
      </c>
    </row>
    <row r="47">
      <c r="A47" t="n">
        <v>88787</v>
      </c>
      <c r="B47" t="n">
        <v>4.65031</v>
      </c>
      <c r="C47" t="n">
        <v>3.36215</v>
      </c>
      <c r="D47" t="n">
        <v>18.2258</v>
      </c>
      <c r="E47" t="n">
        <v>2.83485</v>
      </c>
      <c r="F47" t="n">
        <v>3.37364</v>
      </c>
    </row>
    <row r="48">
      <c r="A48" t="n">
        <v>93204</v>
      </c>
      <c r="B48" t="n">
        <v>5.38192</v>
      </c>
      <c r="C48" t="n">
        <v>4.05093</v>
      </c>
      <c r="D48" t="n">
        <v>18.7116</v>
      </c>
      <c r="E48" t="n">
        <v>3.23673</v>
      </c>
      <c r="F48" t="n">
        <v>3.74325</v>
      </c>
    </row>
    <row r="49">
      <c r="A49" t="n">
        <v>97841</v>
      </c>
      <c r="B49" t="n">
        <v>6.46965</v>
      </c>
      <c r="C49" t="n">
        <v>5.02854</v>
      </c>
      <c r="D49" t="n">
        <v>19.1714</v>
      </c>
      <c r="E49" t="n">
        <v>3.73812</v>
      </c>
      <c r="F49" t="n">
        <v>4.24093</v>
      </c>
    </row>
    <row r="50">
      <c r="A50" t="n">
        <v>102709</v>
      </c>
      <c r="B50" t="n">
        <v>8.31686</v>
      </c>
      <c r="C50" t="n">
        <v>6.48365</v>
      </c>
      <c r="D50" t="n">
        <v>13.4513</v>
      </c>
      <c r="E50" t="n">
        <v>2.21203</v>
      </c>
      <c r="F50" t="n">
        <v>2.67285</v>
      </c>
    </row>
    <row r="51">
      <c r="A51" t="n">
        <v>107820</v>
      </c>
      <c r="B51" t="n">
        <v>10.8707</v>
      </c>
      <c r="C51" t="n">
        <v>1.94565</v>
      </c>
      <c r="D51" t="n">
        <v>13.9347</v>
      </c>
      <c r="E51" t="n">
        <v>2.23265</v>
      </c>
      <c r="F51" t="n">
        <v>2.69375</v>
      </c>
    </row>
    <row r="52">
      <c r="A52" t="n">
        <v>113186</v>
      </c>
      <c r="B52" t="n">
        <v>15.3281</v>
      </c>
      <c r="C52" t="n">
        <v>2.01914</v>
      </c>
      <c r="D52" t="n">
        <v>14.4196</v>
      </c>
      <c r="E52" t="n">
        <v>2.26012</v>
      </c>
      <c r="F52" t="n">
        <v>2.7701</v>
      </c>
    </row>
    <row r="53">
      <c r="A53" t="n">
        <v>118820</v>
      </c>
      <c r="B53" t="n">
        <v>3.12278</v>
      </c>
      <c r="C53" t="n">
        <v>2.0871</v>
      </c>
      <c r="D53" t="n">
        <v>14.9054</v>
      </c>
      <c r="E53" t="n">
        <v>2.29086</v>
      </c>
      <c r="F53" t="n">
        <v>2.79841</v>
      </c>
    </row>
    <row r="54">
      <c r="A54" t="n">
        <v>124735</v>
      </c>
      <c r="B54" t="n">
        <v>3.18366</v>
      </c>
      <c r="C54" t="n">
        <v>2.4418</v>
      </c>
      <c r="D54" t="n">
        <v>15.4057</v>
      </c>
      <c r="E54" t="n">
        <v>2.84385</v>
      </c>
      <c r="F54" t="n">
        <v>2.86299</v>
      </c>
    </row>
    <row r="55">
      <c r="A55" t="n">
        <v>130945</v>
      </c>
      <c r="B55" t="n">
        <v>3.24894</v>
      </c>
      <c r="C55" t="n">
        <v>2.59577</v>
      </c>
      <c r="D55" t="n">
        <v>15.8769</v>
      </c>
      <c r="E55" t="n">
        <v>2.43207</v>
      </c>
      <c r="F55" t="n">
        <v>2.96339</v>
      </c>
    </row>
    <row r="56">
      <c r="A56" t="n">
        <v>137465</v>
      </c>
      <c r="B56" t="n">
        <v>3.35663</v>
      </c>
      <c r="C56" t="n">
        <v>2.18978</v>
      </c>
      <c r="D56" t="n">
        <v>16.3379</v>
      </c>
      <c r="E56" t="n">
        <v>2.48169</v>
      </c>
      <c r="F56" t="n">
        <v>3.02248</v>
      </c>
    </row>
    <row r="57">
      <c r="A57" t="n">
        <v>144311</v>
      </c>
      <c r="B57" t="n">
        <v>3.46171</v>
      </c>
      <c r="C57" t="n">
        <v>2.49035</v>
      </c>
      <c r="D57" t="n">
        <v>16.8027</v>
      </c>
      <c r="E57" t="n">
        <v>3.00042</v>
      </c>
      <c r="F57" t="n">
        <v>3.02274</v>
      </c>
    </row>
    <row r="58">
      <c r="A58" t="n">
        <v>151499</v>
      </c>
      <c r="B58" t="n">
        <v>3.6389</v>
      </c>
      <c r="C58" t="n">
        <v>2.40216</v>
      </c>
      <c r="D58" t="n">
        <v>17.2179</v>
      </c>
      <c r="E58" t="n">
        <v>3.01407</v>
      </c>
      <c r="F58" t="n">
        <v>3.11198</v>
      </c>
    </row>
    <row r="59">
      <c r="A59" t="n">
        <v>159046</v>
      </c>
      <c r="B59" t="n">
        <v>3.84817</v>
      </c>
      <c r="C59" t="n">
        <v>2.80028</v>
      </c>
      <c r="D59" t="n">
        <v>17.643</v>
      </c>
      <c r="E59" t="n">
        <v>3.14569</v>
      </c>
      <c r="F59" t="n">
        <v>3.22606</v>
      </c>
    </row>
    <row r="60">
      <c r="A60" t="n">
        <v>166970</v>
      </c>
      <c r="B60" t="n">
        <v>4.21935</v>
      </c>
      <c r="C60" t="n">
        <v>3.39407</v>
      </c>
      <c r="D60" t="n">
        <v>18.0301</v>
      </c>
      <c r="E60" t="n">
        <v>3.26657</v>
      </c>
      <c r="F60" t="n">
        <v>3.36713</v>
      </c>
    </row>
    <row r="61">
      <c r="A61" t="n">
        <v>175290</v>
      </c>
      <c r="B61" t="n">
        <v>4.58273</v>
      </c>
      <c r="C61" t="n">
        <v>3.28212</v>
      </c>
      <c r="D61" t="n">
        <v>18.4575</v>
      </c>
      <c r="E61" t="n">
        <v>3.11946</v>
      </c>
      <c r="F61" t="n">
        <v>3.54672</v>
      </c>
    </row>
    <row r="62">
      <c r="A62" t="n">
        <v>184026</v>
      </c>
      <c r="B62" t="n">
        <v>5.24231</v>
      </c>
      <c r="C62" t="n">
        <v>3.93103</v>
      </c>
      <c r="D62" t="n">
        <v>18.8874</v>
      </c>
      <c r="E62" t="n">
        <v>3.39674</v>
      </c>
      <c r="F62" t="n">
        <v>3.88994</v>
      </c>
    </row>
    <row r="63">
      <c r="A63" t="n">
        <v>193198</v>
      </c>
      <c r="B63" t="n">
        <v>6.30964</v>
      </c>
      <c r="C63" t="n">
        <v>4.84138</v>
      </c>
      <c r="D63" t="n">
        <v>19.3338</v>
      </c>
      <c r="E63" t="n">
        <v>3.83657</v>
      </c>
      <c r="F63" t="n">
        <v>4.30419</v>
      </c>
    </row>
    <row r="64">
      <c r="A64" t="n">
        <v>202828</v>
      </c>
      <c r="B64" t="n">
        <v>7.86861</v>
      </c>
      <c r="C64" t="n">
        <v>6.13655</v>
      </c>
      <c r="D64" t="n">
        <v>14.7269</v>
      </c>
      <c r="E64" t="n">
        <v>2.68888</v>
      </c>
      <c r="F64" t="n">
        <v>3.39699</v>
      </c>
    </row>
    <row r="65">
      <c r="A65" t="n">
        <v>212939</v>
      </c>
      <c r="B65" t="n">
        <v>10.5012</v>
      </c>
      <c r="C65" t="n">
        <v>2.2951</v>
      </c>
      <c r="D65" t="n">
        <v>15.2098</v>
      </c>
      <c r="E65" t="n">
        <v>2.71229</v>
      </c>
      <c r="F65" t="n">
        <v>3.45298</v>
      </c>
    </row>
    <row r="66">
      <c r="A66" t="n">
        <v>223555</v>
      </c>
      <c r="B66" t="n">
        <v>14.3979</v>
      </c>
      <c r="C66" t="n">
        <v>2.29165</v>
      </c>
      <c r="D66" t="n">
        <v>15.9588</v>
      </c>
      <c r="E66" t="n">
        <v>2.65531</v>
      </c>
      <c r="F66" t="n">
        <v>3.50981</v>
      </c>
    </row>
    <row r="67">
      <c r="A67" t="n">
        <v>234701</v>
      </c>
      <c r="B67" t="n">
        <v>3.94676</v>
      </c>
      <c r="C67" t="n">
        <v>2.31621</v>
      </c>
      <c r="D67" t="n">
        <v>16.8297</v>
      </c>
      <c r="E67" t="n">
        <v>2.71183</v>
      </c>
      <c r="F67" t="n">
        <v>3.57125</v>
      </c>
    </row>
    <row r="68">
      <c r="A68" t="n">
        <v>246404</v>
      </c>
      <c r="B68" t="n">
        <v>4.01886</v>
      </c>
      <c r="C68" t="n">
        <v>2.35053</v>
      </c>
      <c r="D68" t="n">
        <v>17.682</v>
      </c>
      <c r="E68" t="n">
        <v>2.76169</v>
      </c>
      <c r="F68" t="n">
        <v>3.628</v>
      </c>
    </row>
    <row r="69">
      <c r="A69" t="n">
        <v>258692</v>
      </c>
      <c r="B69" t="n">
        <v>3.78118</v>
      </c>
      <c r="C69" t="n">
        <v>2.43806</v>
      </c>
      <c r="D69" t="n">
        <v>18.5225</v>
      </c>
      <c r="E69" t="n">
        <v>2.7823</v>
      </c>
      <c r="F69" t="n">
        <v>3.70297</v>
      </c>
    </row>
    <row r="70">
      <c r="A70" t="n">
        <v>271594</v>
      </c>
      <c r="B70" t="n">
        <v>4.18934</v>
      </c>
      <c r="C70" t="n">
        <v>2.50811</v>
      </c>
      <c r="D70" t="n">
        <v>19.7324</v>
      </c>
      <c r="E70" t="n">
        <v>2.89094</v>
      </c>
      <c r="F70" t="n">
        <v>3.78343</v>
      </c>
    </row>
    <row r="71">
      <c r="A71" t="n">
        <v>285141</v>
      </c>
      <c r="B71" t="n">
        <v>3.93956</v>
      </c>
      <c r="C71" t="n">
        <v>2.64543</v>
      </c>
      <c r="D71" t="n">
        <v>21.4593</v>
      </c>
      <c r="E71" t="n">
        <v>2.92271</v>
      </c>
      <c r="F71" t="n">
        <v>3.77366</v>
      </c>
    </row>
    <row r="72">
      <c r="A72" t="n">
        <v>299365</v>
      </c>
      <c r="B72" t="n">
        <v>4.14687</v>
      </c>
      <c r="C72" t="n">
        <v>2.69165</v>
      </c>
      <c r="D72" t="n">
        <v>23.2299</v>
      </c>
      <c r="E72" t="n">
        <v>3.00203</v>
      </c>
      <c r="F72" t="n">
        <v>3.87267</v>
      </c>
    </row>
    <row r="73">
      <c r="A73" t="n">
        <v>314300</v>
      </c>
      <c r="B73" t="n">
        <v>4.69588</v>
      </c>
      <c r="C73" t="n">
        <v>2.91721</v>
      </c>
      <c r="D73" t="n">
        <v>25.0733</v>
      </c>
      <c r="E73" t="n">
        <v>3.09385</v>
      </c>
      <c r="F73" t="n">
        <v>3.9979</v>
      </c>
    </row>
    <row r="74">
      <c r="A74" t="n">
        <v>329981</v>
      </c>
      <c r="B74" t="n">
        <v>4.65724</v>
      </c>
      <c r="C74" t="n">
        <v>3.25376</v>
      </c>
      <c r="D74" t="n">
        <v>26.1561</v>
      </c>
      <c r="E74" t="n">
        <v>3.19621</v>
      </c>
      <c r="F74" t="n">
        <v>4.13114</v>
      </c>
    </row>
    <row r="75">
      <c r="A75" t="n">
        <v>346446</v>
      </c>
      <c r="B75" t="n">
        <v>4.95577</v>
      </c>
      <c r="C75" t="n">
        <v>3.55308</v>
      </c>
      <c r="D75" t="n">
        <v>26.8816</v>
      </c>
      <c r="E75" t="n">
        <v>3.4121</v>
      </c>
      <c r="F75" t="n">
        <v>4.3879</v>
      </c>
    </row>
    <row r="76">
      <c r="A76" t="n">
        <v>363734</v>
      </c>
      <c r="B76" t="n">
        <v>5.51437</v>
      </c>
      <c r="C76" t="n">
        <v>4.1229</v>
      </c>
      <c r="D76" t="n">
        <v>28.2916</v>
      </c>
      <c r="E76" t="n">
        <v>3.64148</v>
      </c>
      <c r="F76" t="n">
        <v>4.58565</v>
      </c>
    </row>
    <row r="77">
      <c r="A77" t="n">
        <v>381886</v>
      </c>
      <c r="B77" t="n">
        <v>6.5078</v>
      </c>
      <c r="C77" t="n">
        <v>5.0073</v>
      </c>
      <c r="D77" t="n">
        <v>29.8204</v>
      </c>
      <c r="E77" t="n">
        <v>4.04619</v>
      </c>
      <c r="F77" t="n">
        <v>5.16269</v>
      </c>
    </row>
    <row r="78">
      <c r="A78" t="n">
        <v>400945</v>
      </c>
      <c r="B78" t="n">
        <v>8.6013</v>
      </c>
      <c r="C78" t="n">
        <v>6.3127</v>
      </c>
      <c r="D78" t="n">
        <v>24.1758</v>
      </c>
      <c r="E78" t="n">
        <v>2.98092</v>
      </c>
      <c r="F78" t="n">
        <v>3.75277</v>
      </c>
    </row>
    <row r="79">
      <c r="A79" t="n">
        <v>420956</v>
      </c>
      <c r="B79" t="n">
        <v>10.3202</v>
      </c>
      <c r="C79" t="n">
        <v>2.58472</v>
      </c>
      <c r="D79" t="n">
        <v>25.3882</v>
      </c>
      <c r="E79" t="n">
        <v>3.02335</v>
      </c>
      <c r="F79" t="n">
        <v>3.83532</v>
      </c>
    </row>
    <row r="80">
      <c r="A80" t="n">
        <v>441967</v>
      </c>
      <c r="B80" t="n">
        <v>14.3164</v>
      </c>
      <c r="C80" t="n">
        <v>2.63088</v>
      </c>
      <c r="D80" t="n">
        <v>26.6138</v>
      </c>
      <c r="E80" t="n">
        <v>3.0495</v>
      </c>
      <c r="F80" t="n">
        <v>3.91258</v>
      </c>
    </row>
    <row r="81">
      <c r="A81" t="n">
        <v>464028</v>
      </c>
      <c r="B81" t="n">
        <v>4.10459</v>
      </c>
      <c r="C81" t="n">
        <v>2.74153</v>
      </c>
      <c r="D81" t="n">
        <v>27.7872</v>
      </c>
      <c r="E81" t="n">
        <v>3.10546</v>
      </c>
      <c r="F81" t="n">
        <v>4.0153</v>
      </c>
    </row>
    <row r="82">
      <c r="A82" t="n">
        <v>487192</v>
      </c>
      <c r="B82" t="n">
        <v>4.24083</v>
      </c>
      <c r="C82" t="n">
        <v>2.8264</v>
      </c>
      <c r="D82" t="n">
        <v>29.1113</v>
      </c>
      <c r="E82" t="n">
        <v>3.14794</v>
      </c>
      <c r="F82" t="n">
        <v>4.16748</v>
      </c>
    </row>
    <row r="83">
      <c r="A83" t="n">
        <v>511514</v>
      </c>
      <c r="B83" t="n">
        <v>4.41761</v>
      </c>
      <c r="C83" t="n">
        <v>2.94142</v>
      </c>
      <c r="D83" t="n">
        <v>30.4155</v>
      </c>
      <c r="E83" t="n">
        <v>3.25768</v>
      </c>
      <c r="F83" t="n">
        <v>4.34106</v>
      </c>
    </row>
    <row r="84">
      <c r="A84" t="n">
        <v>537052</v>
      </c>
      <c r="B84" t="n">
        <v>4.63506</v>
      </c>
      <c r="C84" t="n">
        <v>3.09063</v>
      </c>
      <c r="D84" t="n">
        <v>31.7296</v>
      </c>
      <c r="E84" t="n">
        <v>3.35748</v>
      </c>
      <c r="F84" t="n">
        <v>4.5288</v>
      </c>
    </row>
    <row r="85">
      <c r="A85" t="n">
        <v>563866</v>
      </c>
      <c r="B85" t="n">
        <v>4.8787</v>
      </c>
      <c r="C85" t="n">
        <v>3.31286</v>
      </c>
      <c r="D85" t="n">
        <v>33.2317</v>
      </c>
      <c r="E85" t="n">
        <v>3.44305</v>
      </c>
      <c r="F85" t="n">
        <v>5.32167</v>
      </c>
    </row>
    <row r="86">
      <c r="A86" t="n">
        <v>592020</v>
      </c>
      <c r="B86" t="n">
        <v>5.27596</v>
      </c>
      <c r="C86" t="n">
        <v>3.54017</v>
      </c>
      <c r="D86" t="n">
        <v>34.6096</v>
      </c>
      <c r="E86" t="n">
        <v>3.61235</v>
      </c>
      <c r="F86" t="n">
        <v>5.72451</v>
      </c>
    </row>
    <row r="87">
      <c r="A87" t="n">
        <v>621581</v>
      </c>
      <c r="B87" t="n">
        <v>5.74323</v>
      </c>
      <c r="C87" t="n">
        <v>3.85669</v>
      </c>
      <c r="D87" t="n">
        <v>36.2216</v>
      </c>
      <c r="E87" t="n">
        <v>3.86608</v>
      </c>
      <c r="F87" t="n">
        <v>6.23627</v>
      </c>
    </row>
    <row r="88">
      <c r="A88" t="n">
        <v>652620</v>
      </c>
      <c r="B88" t="n">
        <v>6.3165</v>
      </c>
      <c r="C88" t="n">
        <v>4.22337</v>
      </c>
      <c r="D88" t="n">
        <v>37.8117</v>
      </c>
      <c r="E88" t="n">
        <v>4.10158</v>
      </c>
      <c r="F88" t="n">
        <v>6.18151</v>
      </c>
    </row>
    <row r="89">
      <c r="A89" t="n">
        <v>685210</v>
      </c>
      <c r="B89" t="n">
        <v>6.86642</v>
      </c>
      <c r="C89" t="n">
        <v>4.65659</v>
      </c>
      <c r="D89" t="n">
        <v>40.1074</v>
      </c>
      <c r="E89" t="n">
        <v>4.47446</v>
      </c>
      <c r="F89" t="n">
        <v>7.14713</v>
      </c>
    </row>
    <row r="90">
      <c r="A90" t="n">
        <v>719429</v>
      </c>
      <c r="B90" t="n">
        <v>7.65188</v>
      </c>
      <c r="C90" t="n">
        <v>5.24681</v>
      </c>
      <c r="D90" t="n">
        <v>41.411</v>
      </c>
      <c r="E90" t="n">
        <v>4.88106</v>
      </c>
      <c r="F90" t="n">
        <v>7.39874</v>
      </c>
    </row>
    <row r="91">
      <c r="A91" t="n">
        <v>755358</v>
      </c>
      <c r="B91" t="n">
        <v>8.73756</v>
      </c>
      <c r="C91" t="n">
        <v>6.16135</v>
      </c>
      <c r="D91" t="n">
        <v>43.3519</v>
      </c>
      <c r="E91" t="n">
        <v>5.45774</v>
      </c>
      <c r="F91" t="n">
        <v>8.28861</v>
      </c>
    </row>
    <row r="92">
      <c r="A92" t="n">
        <v>793083</v>
      </c>
      <c r="B92" t="n">
        <v>10.2427</v>
      </c>
      <c r="C92" t="n">
        <v>7.39273</v>
      </c>
      <c r="D92" t="n">
        <v>35.1625</v>
      </c>
      <c r="E92" t="n">
        <v>3.78328</v>
      </c>
      <c r="F92" t="n">
        <v>5.52054</v>
      </c>
    </row>
    <row r="93">
      <c r="A93" t="n">
        <v>832694</v>
      </c>
      <c r="B93" t="n">
        <v>12.5539</v>
      </c>
      <c r="C93" t="n">
        <v>9.171659999999999</v>
      </c>
      <c r="D93" t="n">
        <v>36.3963</v>
      </c>
      <c r="E93" t="n">
        <v>3.92749</v>
      </c>
      <c r="F93" t="n">
        <v>5.64323</v>
      </c>
    </row>
    <row r="94">
      <c r="A94" t="n">
        <v>874285</v>
      </c>
      <c r="B94" t="n">
        <v>15.7071</v>
      </c>
      <c r="C94" t="n">
        <v>3.67543</v>
      </c>
      <c r="D94" t="n">
        <v>37.6554</v>
      </c>
      <c r="E94" t="n">
        <v>4.0284</v>
      </c>
      <c r="F94" t="n">
        <v>6.07826</v>
      </c>
    </row>
    <row r="95">
      <c r="A95" t="n">
        <v>917955</v>
      </c>
      <c r="B95" t="n">
        <v>5.94247</v>
      </c>
      <c r="C95" t="n">
        <v>3.75988</v>
      </c>
      <c r="D95" t="n">
        <v>38.9378</v>
      </c>
      <c r="E95" t="n">
        <v>4.20077</v>
      </c>
      <c r="F95" t="n">
        <v>6.22342</v>
      </c>
    </row>
    <row r="96">
      <c r="A96" t="n">
        <v>963808</v>
      </c>
      <c r="B96" t="n">
        <v>6.16371</v>
      </c>
      <c r="C96" t="n">
        <v>3.91461</v>
      </c>
      <c r="D96" t="n">
        <v>40.1522</v>
      </c>
      <c r="E96" t="n">
        <v>4.38121</v>
      </c>
      <c r="F96" t="n">
        <v>6.65392</v>
      </c>
    </row>
    <row r="97">
      <c r="A97" t="n">
        <v>1011953</v>
      </c>
      <c r="B97" t="n">
        <v>6.40511</v>
      </c>
      <c r="C97" t="n">
        <v>4.13055</v>
      </c>
      <c r="D97" t="n">
        <v>41.5396</v>
      </c>
      <c r="E97" t="n">
        <v>4.58707</v>
      </c>
      <c r="F97" t="n">
        <v>6.91641</v>
      </c>
    </row>
    <row r="98">
      <c r="A98" t="n">
        <v>1062505</v>
      </c>
      <c r="B98" t="n">
        <v>6.70034</v>
      </c>
      <c r="C98" t="n">
        <v>4.28133</v>
      </c>
      <c r="D98" t="n">
        <v>42.8342</v>
      </c>
      <c r="E98" t="n">
        <v>4.75123</v>
      </c>
      <c r="F98" t="n">
        <v>7.23432</v>
      </c>
    </row>
    <row r="99">
      <c r="A99" t="n">
        <v>1115584</v>
      </c>
      <c r="B99" t="n">
        <v>7.03737</v>
      </c>
      <c r="C99" t="n">
        <v>4.46075</v>
      </c>
      <c r="D99" t="n">
        <v>44.2617</v>
      </c>
      <c r="E99" t="n">
        <v>4.92101</v>
      </c>
      <c r="F99" t="n">
        <v>7.61091</v>
      </c>
    </row>
    <row r="100">
      <c r="A100" t="n">
        <v>1171316</v>
      </c>
      <c r="B100" t="n">
        <v>7.32328</v>
      </c>
      <c r="C100" t="n">
        <v>4.68827</v>
      </c>
      <c r="D100" t="n">
        <v>45.728</v>
      </c>
      <c r="E100" t="n">
        <v>5.12675</v>
      </c>
      <c r="F100" t="n">
        <v>7.99698</v>
      </c>
    </row>
    <row r="101">
      <c r="A101" t="n">
        <v>1229834</v>
      </c>
      <c r="B101" t="n">
        <v>7.67513</v>
      </c>
      <c r="C101" t="n">
        <v>4.94275</v>
      </c>
      <c r="D101" t="n">
        <v>47.1066</v>
      </c>
      <c r="E101" t="n">
        <v>5.34233</v>
      </c>
      <c r="F101" t="n">
        <v>8.297280000000001</v>
      </c>
    </row>
    <row r="102">
      <c r="A102" t="n">
        <v>1291277</v>
      </c>
      <c r="B102" t="n">
        <v>8.08127</v>
      </c>
      <c r="C102" t="n">
        <v>5.28428</v>
      </c>
      <c r="D102" t="n">
        <v>48.8743</v>
      </c>
      <c r="E102" t="n">
        <v>5.57096</v>
      </c>
      <c r="F102" t="n">
        <v>8.78424</v>
      </c>
    </row>
    <row r="103">
      <c r="A103" t="n">
        <v>1355792</v>
      </c>
      <c r="B103" t="n">
        <v>8.6586</v>
      </c>
      <c r="C103" t="n">
        <v>5.67941</v>
      </c>
      <c r="D103" t="n">
        <v>50.7064</v>
      </c>
      <c r="E103" t="n">
        <v>5.82108</v>
      </c>
      <c r="F103" t="n">
        <v>9.37973</v>
      </c>
    </row>
    <row r="104">
      <c r="A104" t="n">
        <v>1423532</v>
      </c>
      <c r="B104" t="n">
        <v>9.391030000000001</v>
      </c>
      <c r="C104" t="n">
        <v>6.2574</v>
      </c>
      <c r="D104" t="n">
        <v>52.309</v>
      </c>
      <c r="E104" t="n">
        <v>6.18888</v>
      </c>
      <c r="F104" t="n">
        <v>10.1281</v>
      </c>
    </row>
    <row r="105">
      <c r="A105" t="n">
        <v>1494659</v>
      </c>
      <c r="B105" t="n">
        <v>10.4556</v>
      </c>
      <c r="C105" t="n">
        <v>7.07903</v>
      </c>
      <c r="D105" t="n">
        <v>54.0902</v>
      </c>
      <c r="E105" t="n">
        <v>6.6861</v>
      </c>
      <c r="F105" t="n">
        <v>11.0168</v>
      </c>
    </row>
    <row r="106">
      <c r="A106" t="n">
        <v>1569342</v>
      </c>
      <c r="B106" t="n">
        <v>11.9729</v>
      </c>
      <c r="C106" t="n">
        <v>8.26329</v>
      </c>
      <c r="D106" t="n">
        <v>56.0963</v>
      </c>
      <c r="E106" t="n">
        <v>7.39064</v>
      </c>
      <c r="F106" t="n">
        <v>12.2622</v>
      </c>
    </row>
    <row r="107">
      <c r="A107" t="n">
        <v>1647759</v>
      </c>
      <c r="B107" t="n">
        <v>13.9834</v>
      </c>
      <c r="C107" t="n">
        <v>9.98019</v>
      </c>
      <c r="D107" t="n">
        <v>42.5705</v>
      </c>
      <c r="E107" t="n">
        <v>4.78769</v>
      </c>
      <c r="F107" t="n">
        <v>7.20561</v>
      </c>
    </row>
    <row r="108">
      <c r="A108" t="n">
        <v>1730096</v>
      </c>
      <c r="B108" t="n">
        <v>17.1021</v>
      </c>
      <c r="C108" t="n">
        <v>4.37325</v>
      </c>
      <c r="D108" t="n">
        <v>43.7513</v>
      </c>
      <c r="E108" t="n">
        <v>4.90648</v>
      </c>
      <c r="F108" t="n">
        <v>7.3696</v>
      </c>
    </row>
    <row r="109">
      <c r="A109" t="n">
        <v>1816549</v>
      </c>
      <c r="B109" t="n">
        <v>21.895</v>
      </c>
      <c r="C109" t="n">
        <v>4.53272</v>
      </c>
      <c r="D109" t="n">
        <v>44.9346</v>
      </c>
      <c r="E109" t="n">
        <v>4.99543</v>
      </c>
      <c r="F109" t="n">
        <v>7.66471</v>
      </c>
    </row>
    <row r="110">
      <c r="A110" t="n">
        <v>1907324</v>
      </c>
      <c r="B110" t="n">
        <v>7.23412</v>
      </c>
      <c r="C110" t="n">
        <v>4.6443</v>
      </c>
      <c r="D110" t="n">
        <v>46.1713</v>
      </c>
      <c r="E110" t="n">
        <v>5.12202</v>
      </c>
      <c r="F110" t="n">
        <v>8.27543</v>
      </c>
    </row>
    <row r="111">
      <c r="A111" t="n">
        <v>2002637</v>
      </c>
      <c r="B111" t="n">
        <v>7.57048</v>
      </c>
      <c r="C111" t="n">
        <v>4.82582</v>
      </c>
      <c r="D111" t="n">
        <v>47.3924</v>
      </c>
      <c r="E111" t="n">
        <v>5.26294</v>
      </c>
      <c r="F111" t="n">
        <v>8.77647</v>
      </c>
    </row>
    <row r="112">
      <c r="A112" t="n">
        <v>2102715</v>
      </c>
      <c r="B112" t="n">
        <v>7.88402</v>
      </c>
      <c r="C112" t="n">
        <v>5.04025</v>
      </c>
      <c r="D112" t="n">
        <v>48.69</v>
      </c>
      <c r="E112" t="n">
        <v>5.36413</v>
      </c>
      <c r="F112" t="n">
        <v>9.21725</v>
      </c>
    </row>
    <row r="113">
      <c r="A113" t="n">
        <v>2207796</v>
      </c>
      <c r="B113" t="n">
        <v>8.279439999999999</v>
      </c>
      <c r="C113" t="n">
        <v>5.2281</v>
      </c>
      <c r="D113" t="n">
        <v>50.064</v>
      </c>
      <c r="E113" t="n">
        <v>5.62153</v>
      </c>
      <c r="F113" t="n">
        <v>9.69683</v>
      </c>
    </row>
    <row r="114">
      <c r="A114" t="n">
        <v>2318131</v>
      </c>
      <c r="B114" t="n">
        <v>8.66755</v>
      </c>
      <c r="C114" t="n">
        <v>5.49824</v>
      </c>
      <c r="D114" t="n">
        <v>51.4654</v>
      </c>
      <c r="E114" t="n">
        <v>5.78377</v>
      </c>
      <c r="F114" t="n">
        <v>10.2535</v>
      </c>
    </row>
    <row r="115">
      <c r="A115" t="n">
        <v>2433982</v>
      </c>
      <c r="B115" t="n">
        <v>9.23335</v>
      </c>
      <c r="C115" t="n">
        <v>5.85003</v>
      </c>
      <c r="D115" t="n">
        <v>52.9368</v>
      </c>
      <c r="E115" t="n">
        <v>6.14348</v>
      </c>
      <c r="F115" t="n">
        <v>10.8553</v>
      </c>
    </row>
    <row r="116">
      <c r="A116" t="n">
        <v>2555625</v>
      </c>
      <c r="B116" t="n">
        <v>9.881880000000001</v>
      </c>
      <c r="C116" t="n">
        <v>6.31465</v>
      </c>
      <c r="D116" t="n">
        <v>54.4963</v>
      </c>
      <c r="E116" t="n">
        <v>6.59475</v>
      </c>
      <c r="F116" t="n">
        <v>11.4428</v>
      </c>
    </row>
    <row r="117">
      <c r="A117" t="n">
        <v>2683350</v>
      </c>
      <c r="B117" t="n">
        <v>10.5581</v>
      </c>
      <c r="C117" t="n">
        <v>6.8257</v>
      </c>
      <c r="D117" t="n">
        <v>56.1467</v>
      </c>
      <c r="E117" t="n">
        <v>7.03622</v>
      </c>
      <c r="F117" t="n">
        <v>11.9673</v>
      </c>
    </row>
    <row r="118">
      <c r="A118" t="n">
        <v>2817461</v>
      </c>
      <c r="B118" t="n">
        <v>11.3072</v>
      </c>
      <c r="C118" t="n">
        <v>7.39994</v>
      </c>
      <c r="D118" t="n">
        <v>57.8034</v>
      </c>
      <c r="E118" t="n">
        <v>7.45525</v>
      </c>
      <c r="F118" t="n">
        <v>12.658</v>
      </c>
    </row>
    <row r="119">
      <c r="A119" t="n">
        <v>2958277</v>
      </c>
      <c r="B119" t="n">
        <v>12.2773</v>
      </c>
      <c r="C119" t="n">
        <v>8.15639</v>
      </c>
      <c r="D119" t="n">
        <v>59.6345</v>
      </c>
      <c r="E119" t="n">
        <v>8.0669</v>
      </c>
      <c r="F119" t="n">
        <v>13.4572</v>
      </c>
    </row>
    <row r="120">
      <c r="A120" t="n">
        <v>3106133</v>
      </c>
      <c r="B120" t="n">
        <v>13.5465</v>
      </c>
      <c r="C120" t="n">
        <v>9.20012</v>
      </c>
      <c r="D120" t="n">
        <v>61.5293</v>
      </c>
      <c r="E120" t="n">
        <v>8.75234</v>
      </c>
      <c r="F120" t="n">
        <v>14.3655</v>
      </c>
    </row>
    <row r="121">
      <c r="A121" t="n">
        <v>3261381</v>
      </c>
      <c r="B121" t="n">
        <v>15.2728</v>
      </c>
      <c r="C121" t="n">
        <v>10.7261</v>
      </c>
      <c r="D121" t="n">
        <v>45.7031</v>
      </c>
      <c r="E121" t="n">
        <v>6.4558</v>
      </c>
      <c r="F121" t="n">
        <v>10.6432</v>
      </c>
    </row>
    <row r="122">
      <c r="A122" t="n">
        <v>3424391</v>
      </c>
      <c r="B122" t="n">
        <v>17.9223</v>
      </c>
      <c r="C122" t="n">
        <v>6.20037</v>
      </c>
      <c r="D122" t="n">
        <v>46.8216</v>
      </c>
      <c r="E122" t="n">
        <v>6.52592</v>
      </c>
      <c r="F122" t="n">
        <v>10.8109</v>
      </c>
    </row>
    <row r="123">
      <c r="A123" t="n">
        <v>3595551</v>
      </c>
      <c r="B123" t="n">
        <v>22.1449</v>
      </c>
      <c r="C123" t="n">
        <v>6.4034</v>
      </c>
      <c r="D123" t="n">
        <v>48.0334</v>
      </c>
      <c r="E123" t="n">
        <v>6.50181</v>
      </c>
      <c r="F123" t="n">
        <v>10.5983</v>
      </c>
    </row>
    <row r="124">
      <c r="A124" t="n">
        <v>3775269</v>
      </c>
      <c r="B124" t="n">
        <v>9.4505</v>
      </c>
      <c r="C124" t="n">
        <v>6.38398</v>
      </c>
      <c r="D124" t="n">
        <v>49.2687</v>
      </c>
      <c r="E124" t="n">
        <v>7.22392</v>
      </c>
      <c r="F124" t="n">
        <v>11.2453</v>
      </c>
    </row>
    <row r="125">
      <c r="A125" t="n">
        <v>3963972</v>
      </c>
      <c r="B125" t="n">
        <v>9.55517</v>
      </c>
      <c r="C125" t="n">
        <v>6.34879</v>
      </c>
      <c r="D125" t="n">
        <v>50.3389</v>
      </c>
      <c r="E125" t="n">
        <v>7.5915</v>
      </c>
      <c r="F125" t="n">
        <v>11.4211</v>
      </c>
    </row>
    <row r="126">
      <c r="A126" t="n">
        <v>4162110</v>
      </c>
      <c r="B126" t="n">
        <v>10.048</v>
      </c>
      <c r="C126" t="n">
        <v>6.67343</v>
      </c>
      <c r="D126" t="n">
        <v>51.8381</v>
      </c>
      <c r="E126" t="n">
        <v>7.67055</v>
      </c>
      <c r="F126" t="n">
        <v>11.9983</v>
      </c>
    </row>
    <row r="127">
      <c r="A127" t="n">
        <v>4370154</v>
      </c>
      <c r="B127" t="n">
        <v>10.6291</v>
      </c>
      <c r="C127" t="n">
        <v>6.67081</v>
      </c>
      <c r="D127" t="n">
        <v>53.187</v>
      </c>
      <c r="E127" t="n">
        <v>7.93568</v>
      </c>
      <c r="F127" t="n">
        <v>12.1706</v>
      </c>
    </row>
    <row r="128">
      <c r="A128" t="n">
        <v>4588600</v>
      </c>
      <c r="B128" t="n">
        <v>10.6239</v>
      </c>
      <c r="C128" t="n">
        <v>7.05686</v>
      </c>
      <c r="D128" t="n">
        <v>54.6052</v>
      </c>
      <c r="E128" t="n">
        <v>7.90093</v>
      </c>
      <c r="F128" t="n">
        <v>12.5345</v>
      </c>
    </row>
    <row r="129">
      <c r="A129" t="n">
        <v>4817968</v>
      </c>
      <c r="B129" t="n">
        <v>11.1709</v>
      </c>
      <c r="C129" t="n">
        <v>7.34921</v>
      </c>
      <c r="D129" t="n">
        <v>56.0998</v>
      </c>
      <c r="E129" t="n">
        <v>8.218680000000001</v>
      </c>
      <c r="F129" t="n">
        <v>13.1279</v>
      </c>
    </row>
    <row r="130">
      <c r="A130" t="n">
        <v>5058804</v>
      </c>
      <c r="B130" t="n">
        <v>11.5048</v>
      </c>
      <c r="C130" t="n">
        <v>7.6137</v>
      </c>
      <c r="D130" t="n">
        <v>57.5597</v>
      </c>
      <c r="E130" t="n">
        <v>8.450290000000001</v>
      </c>
      <c r="F130" t="n">
        <v>13.4448</v>
      </c>
    </row>
    <row r="131">
      <c r="A131" t="n">
        <v>5311681</v>
      </c>
      <c r="B131" t="n">
        <v>11.4144</v>
      </c>
      <c r="C131" t="n">
        <v>7.73197</v>
      </c>
      <c r="D131" t="n">
        <v>59.1888</v>
      </c>
      <c r="E131" t="n">
        <v>8.72292</v>
      </c>
      <c r="F131" t="n">
        <v>13.935</v>
      </c>
    </row>
    <row r="132">
      <c r="A132" t="n">
        <v>5577201</v>
      </c>
      <c r="B132" t="n">
        <v>12.4869</v>
      </c>
      <c r="C132" t="n">
        <v>8.31889</v>
      </c>
      <c r="D132" t="n">
        <v>60.9081</v>
      </c>
      <c r="E132" t="n">
        <v>8.89099</v>
      </c>
      <c r="F132" t="n">
        <v>14.5413</v>
      </c>
    </row>
    <row r="133">
      <c r="A133" t="n">
        <v>5855997</v>
      </c>
      <c r="B133" t="n">
        <v>13.5316</v>
      </c>
      <c r="C133" t="n">
        <v>8.88273</v>
      </c>
      <c r="D133" t="n">
        <v>62.4934</v>
      </c>
      <c r="E133" t="n">
        <v>9.46274</v>
      </c>
      <c r="F133" t="n">
        <v>15.3416</v>
      </c>
    </row>
    <row r="134">
      <c r="A134" t="n">
        <v>6148732</v>
      </c>
      <c r="B134" t="n">
        <v>14.35</v>
      </c>
      <c r="C134" t="n">
        <v>9.92084</v>
      </c>
      <c r="D134" t="n">
        <v>64.37</v>
      </c>
      <c r="E134" t="n">
        <v>10.0161</v>
      </c>
      <c r="F134" t="n">
        <v>16.2604</v>
      </c>
    </row>
    <row r="135">
      <c r="A135" t="n">
        <v>6456103</v>
      </c>
      <c r="B135" t="n">
        <v>15.9914</v>
      </c>
      <c r="C135" t="n">
        <v>11.1209</v>
      </c>
      <c r="D135" t="n">
        <v>47.3738</v>
      </c>
      <c r="E135" t="n">
        <v>12.6641</v>
      </c>
      <c r="F135" t="n">
        <v>17.354</v>
      </c>
    </row>
    <row r="136">
      <c r="A136" t="n">
        <v>6778842</v>
      </c>
      <c r="B136" t="n">
        <v>17.9669</v>
      </c>
      <c r="C136" t="n">
        <v>11.7854</v>
      </c>
      <c r="D136" t="n">
        <v>48.5508</v>
      </c>
      <c r="E136" t="n">
        <v>13.3344</v>
      </c>
      <c r="F136" t="n">
        <v>17.4509</v>
      </c>
    </row>
    <row r="137">
      <c r="A137" t="n">
        <v>7117717</v>
      </c>
      <c r="B137" t="n">
        <v>21.8829</v>
      </c>
      <c r="C137" t="n">
        <v>11.0818</v>
      </c>
      <c r="D137" t="n">
        <v>49.7606</v>
      </c>
      <c r="E137" t="n">
        <v>13.5093</v>
      </c>
      <c r="F137" t="n">
        <v>17.5946</v>
      </c>
    </row>
    <row r="138">
      <c r="A138" t="n">
        <v>7473535</v>
      </c>
      <c r="B138" t="n">
        <v>16.1054</v>
      </c>
      <c r="C138" t="n">
        <v>12.0319</v>
      </c>
      <c r="D138" t="n">
        <v>51.0046</v>
      </c>
      <c r="E138" t="n">
        <v>13.4715</v>
      </c>
      <c r="F138" t="n">
        <v>17.9149</v>
      </c>
    </row>
    <row r="139">
      <c r="A139" t="n">
        <v>7847143</v>
      </c>
      <c r="B139" t="n">
        <v>16.2692</v>
      </c>
      <c r="C139" t="n">
        <v>12.2977</v>
      </c>
      <c r="D139" t="n">
        <v>52.3371</v>
      </c>
      <c r="E139" t="n">
        <v>13.6241</v>
      </c>
      <c r="F139" t="n">
        <v>18.2989</v>
      </c>
    </row>
    <row r="140">
      <c r="A140" t="n">
        <v>8239431</v>
      </c>
      <c r="B140" t="n">
        <v>16.3038</v>
      </c>
      <c r="C140" t="n">
        <v>12.1181</v>
      </c>
      <c r="D140" t="n">
        <v>53.6064</v>
      </c>
      <c r="E140" t="n">
        <v>13.7715</v>
      </c>
      <c r="F140" t="n">
        <v>18.5731</v>
      </c>
    </row>
    <row r="141">
      <c r="A141" t="n">
        <v>8651333</v>
      </c>
      <c r="B141" t="n">
        <v>15.8896</v>
      </c>
      <c r="C141" t="n">
        <v>12.286</v>
      </c>
      <c r="D141" t="n">
        <v>54.9865</v>
      </c>
      <c r="E141" t="n">
        <v>13.955</v>
      </c>
      <c r="F141" t="n">
        <v>18.9532</v>
      </c>
    </row>
    <row r="142">
      <c r="A142" t="n">
        <v>9083830</v>
      </c>
      <c r="B142" t="n">
        <v>16.8045</v>
      </c>
      <c r="C142" t="n">
        <v>12.411</v>
      </c>
      <c r="D142" t="n">
        <v>56.2807</v>
      </c>
      <c r="E142" t="n">
        <v>13.3779</v>
      </c>
      <c r="F142" t="n">
        <v>19.2696</v>
      </c>
    </row>
    <row r="143">
      <c r="A143" t="n">
        <v>9537951</v>
      </c>
      <c r="B143" t="n">
        <v>17.1283</v>
      </c>
      <c r="C143" t="n">
        <v>12.6161</v>
      </c>
      <c r="D143" t="n">
        <v>57.8263</v>
      </c>
      <c r="E143" t="n">
        <v>14.231</v>
      </c>
      <c r="F143" t="n">
        <v>19.7388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