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2" autoFilterDateGrouping="1" firstSheet="0" minimized="0" showHorizontalScroll="1" showSheetTabs="1" showVerticalScroll="1" tabRatio="600" visibility="visible" windowHeight="7740" windowWidth="10920" xWindow="600" yWindow="105"/>
  </bookViews>
  <sheets>
    <sheet name="practice" sheetId="1" state="visible" r:id="rId1"/>
    <sheet name="practice non-unique" sheetId="2" state="visible" r:id="rId2"/>
    <sheet name="practice non-unique 5" sheetId="3" state="visible" r:id="rId3"/>
    <sheet name="Hoja3" sheetId="4" state="visible" r:id="rId4"/>
  </sheets>
  <definedNames>
    <definedName localSheetId="0" name="a">#REF!</definedName>
    <definedName localSheetId="1" name="a">#REF!</definedName>
    <definedName localSheetId="2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name="k">#REF!</definedName>
  </definedNames>
  <calcPr calcId="145621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libstdc++-v3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practice!$B$2:$B$119</f>
              <numCache>
                <formatCode>General</formatCode>
                <ptCount val="118"/>
                <pt idx="0">
                  <v>0.365605</v>
                </pt>
                <pt idx="1">
                  <v>0.379318</v>
                </pt>
                <pt idx="2">
                  <v>0.391351</v>
                </pt>
                <pt idx="3">
                  <v>0.404075</v>
                </pt>
                <pt idx="4">
                  <v>0.416004</v>
                </pt>
                <pt idx="5">
                  <v>0.430338</v>
                </pt>
                <pt idx="6">
                  <v>0.443534</v>
                </pt>
                <pt idx="7">
                  <v>0.456378</v>
                </pt>
                <pt idx="8">
                  <v>0.471839</v>
                </pt>
                <pt idx="9">
                  <v>0.354486</v>
                </pt>
                <pt idx="10">
                  <v>0.365745</v>
                </pt>
                <pt idx="11">
                  <v>0.375655</v>
                </pt>
                <pt idx="12">
                  <v>0.388032</v>
                </pt>
                <pt idx="13">
                  <v>0.400531</v>
                </pt>
                <pt idx="14">
                  <v>0.413667</v>
                </pt>
                <pt idx="15">
                  <v>0.426882</v>
                </pt>
                <pt idx="16">
                  <v>0.441105</v>
                </pt>
                <pt idx="17">
                  <v>0.453028</v>
                </pt>
                <pt idx="18">
                  <v>0.466756</v>
                </pt>
                <pt idx="19">
                  <v>0.479452</v>
                </pt>
                <pt idx="20">
                  <v>0.496533</v>
                </pt>
                <pt idx="21">
                  <v>0.507163</v>
                </pt>
                <pt idx="22">
                  <v>0.522553</v>
                </pt>
                <pt idx="23">
                  <v>0.541805</v>
                </pt>
                <pt idx="24">
                  <v>0.381452</v>
                </pt>
                <pt idx="25">
                  <v>0.39246</v>
                </pt>
                <pt idx="26">
                  <v>0.409556</v>
                </pt>
                <pt idx="27">
                  <v>0.437127</v>
                </pt>
                <pt idx="28">
                  <v>0.433805</v>
                </pt>
                <pt idx="29">
                  <v>0.44689</v>
                </pt>
                <pt idx="30">
                  <v>0.459643</v>
                </pt>
                <pt idx="31">
                  <v>0.473884</v>
                </pt>
                <pt idx="32">
                  <v>0.486714</v>
                </pt>
                <pt idx="33">
                  <v>0.499974</v>
                </pt>
                <pt idx="34">
                  <v>0.513915</v>
                </pt>
                <pt idx="35">
                  <v>0.527087</v>
                </pt>
                <pt idx="36">
                  <v>0.546003</v>
                </pt>
                <pt idx="37">
                  <v>0.561431</v>
                </pt>
                <pt idx="38">
                  <v>0.394414</v>
                </pt>
                <pt idx="39">
                  <v>0.40805</v>
                </pt>
                <pt idx="40">
                  <v>0.416723</v>
                </pt>
                <pt idx="41">
                  <v>0.434428</v>
                </pt>
                <pt idx="42">
                  <v>0.444042</v>
                </pt>
                <pt idx="43">
                  <v>0.458668</v>
                </pt>
                <pt idx="44">
                  <v>0.474267</v>
                </pt>
                <pt idx="45">
                  <v>0.490123</v>
                </pt>
                <pt idx="46">
                  <v>0.503668</v>
                </pt>
                <pt idx="47">
                  <v>0.517912</v>
                </pt>
                <pt idx="48">
                  <v>0.532695</v>
                </pt>
                <pt idx="49">
                  <v>0.548072</v>
                </pt>
                <pt idx="50">
                  <v>0.564242</v>
                </pt>
                <pt idx="51">
                  <v>0.585063</v>
                </pt>
                <pt idx="52">
                  <v>0.607926</v>
                </pt>
                <pt idx="53">
                  <v>0.446497</v>
                </pt>
                <pt idx="54">
                  <v>0.449469</v>
                </pt>
                <pt idx="55">
                  <v>0.465048</v>
                </pt>
                <pt idx="56">
                  <v>0.522877</v>
                </pt>
                <pt idx="57">
                  <v>0.500645</v>
                </pt>
                <pt idx="58">
                  <v>0.535347</v>
                </pt>
                <pt idx="59">
                  <v>0.541639</v>
                </pt>
                <pt idx="60">
                  <v>0.579196</v>
                </pt>
                <pt idx="61">
                  <v>0.580396</v>
                </pt>
                <pt idx="62">
                  <v>0.677748</v>
                </pt>
                <pt idx="63">
                  <v>0.649325</v>
                </pt>
                <pt idx="64">
                  <v>0.662234</v>
                </pt>
                <pt idx="65">
                  <v>0.741291</v>
                </pt>
                <pt idx="66">
                  <v>0.763053</v>
                </pt>
                <pt idx="67">
                  <v>0.658944</v>
                </pt>
                <pt idx="68">
                  <v>0.674466</v>
                </pt>
                <pt idx="69">
                  <v>0.712775</v>
                </pt>
                <pt idx="70">
                  <v>0.747255</v>
                </pt>
                <pt idx="71">
                  <v>0.788382</v>
                </pt>
                <pt idx="72">
                  <v>0.826633</v>
                </pt>
                <pt idx="73">
                  <v>0.949117</v>
                </pt>
                <pt idx="74">
                  <v>0.917253</v>
                </pt>
                <pt idx="75">
                  <v>0.950823</v>
                </pt>
                <pt idx="76">
                  <v>1.00116</v>
                </pt>
                <pt idx="77">
                  <v>1.04992</v>
                </pt>
                <pt idx="78">
                  <v>1.2244</v>
                </pt>
                <pt idx="79">
                  <v>1.14832</v>
                </pt>
                <pt idx="80">
                  <v>1.2041</v>
                </pt>
                <pt idx="81">
                  <v>1.25752</v>
                </pt>
                <pt idx="82">
                  <v>0.954696</v>
                </pt>
                <pt idx="83">
                  <v>1.02358</v>
                </pt>
                <pt idx="84">
                  <v>1.04707</v>
                </pt>
                <pt idx="85">
                  <v>1.0661</v>
                </pt>
                <pt idx="86">
                  <v>1.10699</v>
                </pt>
                <pt idx="87">
                  <v>1.1862</v>
                </pt>
                <pt idx="88">
                  <v>1.19048</v>
                </pt>
                <pt idx="89">
                  <v>1.22946</v>
                </pt>
                <pt idx="90">
                  <v>1.29665</v>
                </pt>
                <pt idx="91">
                  <v>1.33155</v>
                </pt>
                <pt idx="92">
                  <v>1.3715</v>
                </pt>
                <pt idx="93">
                  <v>1.44778</v>
                </pt>
                <pt idx="94">
                  <v>1.49626</v>
                </pt>
                <pt idx="95">
                  <v>1.54198</v>
                </pt>
                <pt idx="96">
                  <v>1.10579</v>
                </pt>
                <pt idx="97">
                  <v>1.15474</v>
                </pt>
                <pt idx="98">
                  <v>1.19113</v>
                </pt>
                <pt idx="99">
                  <v>1.23937</v>
                </pt>
                <pt idx="100">
                  <v>1.26599</v>
                </pt>
                <pt idx="101">
                  <v>1.30543</v>
                </pt>
                <pt idx="102">
                  <v>1.34871</v>
                </pt>
                <pt idx="103">
                  <v>1.39461</v>
                </pt>
                <pt idx="104">
                  <v>1.42889</v>
                </pt>
                <pt idx="105">
                  <v>1.48873</v>
                </pt>
                <pt idx="106">
                  <v>1.53036</v>
                </pt>
                <pt idx="107">
                  <v>1.5729</v>
                </pt>
                <pt idx="108">
                  <v>1.62552</v>
                </pt>
                <pt idx="109">
                  <v>1.67787</v>
                </pt>
                <pt idx="110">
                  <v>1.72431</v>
                </pt>
                <pt idx="111">
                  <v>1.24134</v>
                </pt>
                <pt idx="112">
                  <v>1.28077</v>
                </pt>
                <pt idx="113">
                  <v>1.30993</v>
                </pt>
                <pt idx="114">
                  <v>1.35984</v>
                </pt>
                <pt idx="115">
                  <v>1.39165</v>
                </pt>
                <pt idx="116">
                  <v>1.43132</v>
                </pt>
                <pt idx="117">
                  <v>1.48701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practice!$C$2:$C$119</f>
              <numCache>
                <formatCode>General</formatCode>
                <ptCount val="118"/>
                <pt idx="0">
                  <v>0.274567</v>
                </pt>
                <pt idx="1">
                  <v>0.284496</v>
                </pt>
                <pt idx="2">
                  <v>0.295609</v>
                </pt>
                <pt idx="3">
                  <v>0.30313</v>
                </pt>
                <pt idx="4">
                  <v>0.312653</v>
                </pt>
                <pt idx="5">
                  <v>0.321284</v>
                </pt>
                <pt idx="6">
                  <v>0.332355</v>
                </pt>
                <pt idx="7">
                  <v>0.343956</v>
                </pt>
                <pt idx="8">
                  <v>0.353858</v>
                </pt>
                <pt idx="9">
                  <v>0.362965</v>
                </pt>
                <pt idx="10">
                  <v>0.370567</v>
                </pt>
                <pt idx="11">
                  <v>0.276208</v>
                </pt>
                <pt idx="12">
                  <v>0.281881</v>
                </pt>
                <pt idx="13">
                  <v>0.291243</v>
                </pt>
                <pt idx="14">
                  <v>0.300128</v>
                </pt>
                <pt idx="15">
                  <v>0.315395</v>
                </pt>
                <pt idx="16">
                  <v>0.317645</v>
                </pt>
                <pt idx="17">
                  <v>0.327725</v>
                </pt>
                <pt idx="18">
                  <v>0.341762</v>
                </pt>
                <pt idx="19">
                  <v>0.347744</v>
                </pt>
                <pt idx="20">
                  <v>0.358531</v>
                </pt>
                <pt idx="21">
                  <v>0.36687</v>
                </pt>
                <pt idx="22">
                  <v>0.375571</v>
                </pt>
                <pt idx="23">
                  <v>0.384517</v>
                </pt>
                <pt idx="24">
                  <v>0.394339</v>
                </pt>
                <pt idx="25">
                  <v>0.283061</v>
                </pt>
                <pt idx="26">
                  <v>0.295497</v>
                </pt>
                <pt idx="27">
                  <v>0.301313</v>
                </pt>
                <pt idx="28">
                  <v>0.309158</v>
                </pt>
                <pt idx="29">
                  <v>0.31837</v>
                </pt>
                <pt idx="30">
                  <v>0.328238</v>
                </pt>
                <pt idx="31">
                  <v>0.338719</v>
                </pt>
                <pt idx="32">
                  <v>0.347506</v>
                </pt>
                <pt idx="33">
                  <v>0.358451</v>
                </pt>
                <pt idx="34">
                  <v>0.368434</v>
                </pt>
                <pt idx="35">
                  <v>0.379572</v>
                </pt>
                <pt idx="36">
                  <v>0.397448</v>
                </pt>
                <pt idx="37">
                  <v>0.406868</v>
                </pt>
                <pt idx="38">
                  <v>0.418354</v>
                </pt>
                <pt idx="39">
                  <v>0.309441</v>
                </pt>
                <pt idx="40">
                  <v>0.316732</v>
                </pt>
                <pt idx="41">
                  <v>0.325724</v>
                </pt>
                <pt idx="42">
                  <v>0.334934</v>
                </pt>
                <pt idx="43">
                  <v>0.347799</v>
                </pt>
                <pt idx="44">
                  <v>0.36323</v>
                </pt>
                <pt idx="45">
                  <v>0.38177</v>
                </pt>
                <pt idx="46">
                  <v>0.389132</v>
                </pt>
                <pt idx="47">
                  <v>0.404461</v>
                </pt>
                <pt idx="48">
                  <v>0.420071</v>
                </pt>
                <pt idx="49">
                  <v>0.431111</v>
                </pt>
                <pt idx="50">
                  <v>0.485516</v>
                </pt>
                <pt idx="51">
                  <v>0.481321</v>
                </pt>
                <pt idx="52">
                  <v>0.50414</v>
                </pt>
                <pt idx="53">
                  <v>0.534605</v>
                </pt>
                <pt idx="54">
                  <v>0.40808</v>
                </pt>
                <pt idx="55">
                  <v>0.430776</v>
                </pt>
                <pt idx="56">
                  <v>0.50759</v>
                </pt>
                <pt idx="57">
                  <v>0.48156</v>
                </pt>
                <pt idx="58">
                  <v>0.521852</v>
                </pt>
                <pt idx="59">
                  <v>0.546968</v>
                </pt>
                <pt idx="60">
                  <v>0.577382</v>
                </pt>
                <pt idx="61">
                  <v>0.612941</v>
                </pt>
                <pt idx="62">
                  <v>0.688821</v>
                </pt>
                <pt idx="63">
                  <v>0.681189</v>
                </pt>
                <pt idx="64">
                  <v>0.7234969999999999</v>
                </pt>
                <pt idx="65">
                  <v>0.767072</v>
                </pt>
                <pt idx="66">
                  <v>0.812272</v>
                </pt>
                <pt idx="67">
                  <v>0.942849</v>
                </pt>
                <pt idx="68">
                  <v>0.66704</v>
                </pt>
                <pt idx="69">
                  <v>0.696253</v>
                </pt>
                <pt idx="70">
                  <v>0.733658</v>
                </pt>
                <pt idx="71">
                  <v>0.762997</v>
                </pt>
                <pt idx="72">
                  <v>0.807562</v>
                </pt>
                <pt idx="73">
                  <v>0.827661</v>
                </pt>
                <pt idx="74">
                  <v>0.860421</v>
                </pt>
                <pt idx="75">
                  <v>0.895597</v>
                </pt>
                <pt idx="76">
                  <v>0.923581</v>
                </pt>
                <pt idx="77">
                  <v>0.959765</v>
                </pt>
                <pt idx="78">
                  <v>1.01351</v>
                </pt>
                <pt idx="79">
                  <v>1.03421</v>
                </pt>
                <pt idx="80">
                  <v>1.07093</v>
                </pt>
                <pt idx="81">
                  <v>1.13064</v>
                </pt>
                <pt idx="82">
                  <v>0.85921</v>
                </pt>
                <pt idx="83">
                  <v>0.878486</v>
                </pt>
                <pt idx="84">
                  <v>0.90085</v>
                </pt>
                <pt idx="85">
                  <v>0.930592</v>
                </pt>
                <pt idx="86">
                  <v>0.952788</v>
                </pt>
                <pt idx="87">
                  <v>1.00568</v>
                </pt>
                <pt idx="88">
                  <v>1.02329</v>
                </pt>
                <pt idx="89">
                  <v>1.06414</v>
                </pt>
                <pt idx="90">
                  <v>1.07708</v>
                </pt>
                <pt idx="91">
                  <v>1.13169</v>
                </pt>
                <pt idx="92">
                  <v>1.16704</v>
                </pt>
                <pt idx="93">
                  <v>1.20067</v>
                </pt>
                <pt idx="94">
                  <v>1.22724</v>
                </pt>
                <pt idx="95">
                  <v>1.29756</v>
                </pt>
                <pt idx="96">
                  <v>0.944062</v>
                </pt>
                <pt idx="97">
                  <v>0.9868749999999999</v>
                </pt>
                <pt idx="98">
                  <v>1.01183</v>
                </pt>
                <pt idx="99">
                  <v>1.03637</v>
                </pt>
                <pt idx="100">
                  <v>1.05127</v>
                </pt>
                <pt idx="101">
                  <v>1.09311</v>
                </pt>
                <pt idx="102">
                  <v>1.11555</v>
                </pt>
                <pt idx="103">
                  <v>1.14271</v>
                </pt>
                <pt idx="104">
                  <v>1.182</v>
                </pt>
                <pt idx="105">
                  <v>1.22588</v>
                </pt>
                <pt idx="106">
                  <v>1.24881</v>
                </pt>
                <pt idx="107">
                  <v>1.29467</v>
                </pt>
                <pt idx="108">
                  <v>1.33473</v>
                </pt>
                <pt idx="109">
                  <v>1.36848</v>
                </pt>
                <pt idx="110">
                  <v>1.00853</v>
                </pt>
                <pt idx="111">
                  <v>1.04353</v>
                </pt>
                <pt idx="112">
                  <v>1.06455</v>
                </pt>
                <pt idx="113">
                  <v>1.08165</v>
                </pt>
                <pt idx="114">
                  <v>1.12013</v>
                </pt>
                <pt idx="115">
                  <v>1.15661</v>
                </pt>
                <pt idx="116">
                  <v>1.18333</v>
                </pt>
                <pt idx="117">
                  <v>1.20785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practice!$A$2:$A$119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practice!$D$2:$D$119</f>
              <numCache>
                <formatCode>General</formatCode>
                <ptCount val="118"/>
                <pt idx="0">
                  <v>0.237458</v>
                </pt>
                <pt idx="1">
                  <v>0.24758</v>
                </pt>
                <pt idx="2">
                  <v>0.256675</v>
                </pt>
                <pt idx="3">
                  <v>0.264933</v>
                </pt>
                <pt idx="4">
                  <v>0.267542</v>
                </pt>
                <pt idx="5">
                  <v>0.216339</v>
                </pt>
                <pt idx="6">
                  <v>0.223106</v>
                </pt>
                <pt idx="7">
                  <v>0.229566</v>
                </pt>
                <pt idx="8">
                  <v>0.236919</v>
                </pt>
                <pt idx="9">
                  <v>0.243804</v>
                </pt>
                <pt idx="10">
                  <v>0.252494</v>
                </pt>
                <pt idx="11">
                  <v>0.261254</v>
                </pt>
                <pt idx="12">
                  <v>0.26842</v>
                </pt>
                <pt idx="13">
                  <v>0.275113</v>
                </pt>
                <pt idx="14">
                  <v>0.283307</v>
                </pt>
                <pt idx="15">
                  <v>0.301857</v>
                </pt>
                <pt idx="16">
                  <v>0.296255</v>
                </pt>
                <pt idx="17">
                  <v>0.303589</v>
                </pt>
                <pt idx="18">
                  <v>0.312393</v>
                </pt>
                <pt idx="19">
                  <v>0.231484</v>
                </pt>
                <pt idx="20">
                  <v>0.238878</v>
                </pt>
                <pt idx="21">
                  <v>0.246298</v>
                </pt>
                <pt idx="22">
                  <v>0.255213</v>
                </pt>
                <pt idx="23">
                  <v>0.261056</v>
                </pt>
                <pt idx="24">
                  <v>0.268037</v>
                </pt>
                <pt idx="25">
                  <v>0.275165</v>
                </pt>
                <pt idx="26">
                  <v>0.285235</v>
                </pt>
                <pt idx="27">
                  <v>0.290497</v>
                </pt>
                <pt idx="28">
                  <v>0.296675</v>
                </pt>
                <pt idx="29">
                  <v>0.303397</v>
                </pt>
                <pt idx="30">
                  <v>0.311907</v>
                </pt>
                <pt idx="31">
                  <v>0.31812</v>
                </pt>
                <pt idx="32">
                  <v>0.325752</v>
                </pt>
                <pt idx="33">
                  <v>0.24122</v>
                </pt>
                <pt idx="34">
                  <v>0.248849</v>
                </pt>
                <pt idx="35">
                  <v>0.256042</v>
                </pt>
                <pt idx="36">
                  <v>0.266676</v>
                </pt>
                <pt idx="37">
                  <v>0.272827</v>
                </pt>
                <pt idx="38">
                  <v>0.284053</v>
                </pt>
                <pt idx="39">
                  <v>0.291502</v>
                </pt>
                <pt idx="40">
                  <v>0.301174</v>
                </pt>
                <pt idx="41">
                  <v>0.309571</v>
                </pt>
                <pt idx="42">
                  <v>0.315645</v>
                </pt>
                <pt idx="43">
                  <v>0.32467</v>
                </pt>
                <pt idx="44">
                  <v>0.340797</v>
                </pt>
                <pt idx="45">
                  <v>0.343111</v>
                </pt>
                <pt idx="46">
                  <v>0.35242</v>
                </pt>
                <pt idx="47">
                  <v>0.363509</v>
                </pt>
                <pt idx="48">
                  <v>0.257803</v>
                </pt>
                <pt idx="49">
                  <v>0.265513</v>
                </pt>
                <pt idx="50">
                  <v>0.306448</v>
                </pt>
                <pt idx="51">
                  <v>0.3009</v>
                </pt>
                <pt idx="52">
                  <v>0.315566</v>
                </pt>
                <pt idx="53">
                  <v>0.314829</v>
                </pt>
                <pt idx="54">
                  <v>0.336011</v>
                </pt>
                <pt idx="55">
                  <v>0.348578</v>
                </pt>
                <pt idx="56">
                  <v>0.386503</v>
                </pt>
                <pt idx="57">
                  <v>0.377744</v>
                </pt>
                <pt idx="58">
                  <v>0.402632</v>
                </pt>
                <pt idx="59">
                  <v>0.422065</v>
                </pt>
                <pt idx="60">
                  <v>0.443801</v>
                </pt>
                <pt idx="61">
                  <v>0.499958</v>
                </pt>
                <pt idx="62">
                  <v>0.379304</v>
                </pt>
                <pt idx="63">
                  <v>0.398479</v>
                </pt>
                <pt idx="64">
                  <v>0.421384</v>
                </pt>
                <pt idx="65">
                  <v>0.437176</v>
                </pt>
                <pt idx="66">
                  <v>0.458239</v>
                </pt>
                <pt idx="67">
                  <v>0.529195</v>
                </pt>
                <pt idx="68">
                  <v>0.5011100000000001</v>
                </pt>
                <pt idx="69">
                  <v>0.524294</v>
                </pt>
                <pt idx="70">
                  <v>0.548911</v>
                </pt>
                <pt idx="71">
                  <v>0.572555</v>
                </pt>
                <pt idx="72">
                  <v>0.62997</v>
                </pt>
                <pt idx="73">
                  <v>0.618567</v>
                </pt>
                <pt idx="74">
                  <v>0.633184</v>
                </pt>
                <pt idx="75">
                  <v>0.6658539999999999</v>
                </pt>
                <pt idx="76">
                  <v>0.546776</v>
                </pt>
                <pt idx="77">
                  <v>0.609433</v>
                </pt>
                <pt idx="78">
                  <v>0.581959</v>
                </pt>
                <pt idx="79">
                  <v>0.6012</v>
                </pt>
                <pt idx="80">
                  <v>0.621926</v>
                </pt>
                <pt idx="81">
                  <v>0.655647</v>
                </pt>
                <pt idx="82">
                  <v>0.702005</v>
                </pt>
                <pt idx="83">
                  <v>0.69338</v>
                </pt>
                <pt idx="84">
                  <v>0.708923</v>
                </pt>
                <pt idx="85">
                  <v>0.733845</v>
                </pt>
                <pt idx="86">
                  <v>0.751506</v>
                </pt>
                <pt idx="87">
                  <v>0.779281</v>
                </pt>
                <pt idx="88">
                  <v>0.7977610000000001</v>
                </pt>
                <pt idx="89">
                  <v>0.822286</v>
                </pt>
                <pt idx="90">
                  <v>0.676353</v>
                </pt>
                <pt idx="91">
                  <v>0.71272</v>
                </pt>
                <pt idx="92">
                  <v>0.715467</v>
                </pt>
                <pt idx="93">
                  <v>0.741052</v>
                </pt>
                <pt idx="94">
                  <v>0.756522</v>
                </pt>
                <pt idx="95">
                  <v>0.818067</v>
                </pt>
                <pt idx="96">
                  <v>0.798268</v>
                </pt>
                <pt idx="97">
                  <v>0.8281770000000001</v>
                </pt>
                <pt idx="98">
                  <v>0.8512960000000001</v>
                </pt>
                <pt idx="99">
                  <v>0.871844</v>
                </pt>
                <pt idx="100">
                  <v>0.887332</v>
                </pt>
                <pt idx="101">
                  <v>0.9128500000000001</v>
                </pt>
                <pt idx="102">
                  <v>0.951301</v>
                </pt>
                <pt idx="103">
                  <v>0.955586</v>
                </pt>
                <pt idx="104">
                  <v>0.989964</v>
                </pt>
                <pt idx="105">
                  <v>0.791448</v>
                </pt>
                <pt idx="106">
                  <v>0.804617</v>
                </pt>
                <pt idx="107">
                  <v>0.834271</v>
                </pt>
                <pt idx="108">
                  <v>0.851382</v>
                </pt>
                <pt idx="109">
                  <v>0.8653960000000001</v>
                </pt>
                <pt idx="110">
                  <v>0.881885</v>
                </pt>
                <pt idx="111">
                  <v>0.912192</v>
                </pt>
                <pt idx="112">
                  <v>0.933403</v>
                </pt>
                <pt idx="113">
                  <v>0.956937</v>
                </pt>
                <pt idx="114">
                  <v>0.980779</v>
                </pt>
                <pt idx="115">
                  <v>1.00551</v>
                </pt>
                <pt idx="116">
                  <v>1.02503</v>
                </pt>
                <pt idx="117">
                  <v>1.04462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11142400"/>
        <axId val="111144320"/>
      </scatterChart>
      <valAx>
        <axId val="111142400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layout/>
          <overlay val="0"/>
        </title>
        <numFmt formatCode="0E+0" sourceLinked="0"/>
        <majorTickMark val="out"/>
        <minorTickMark val="out"/>
        <tickLblPos val="nextTo"/>
        <crossAx val="111144320"/>
        <crosses val="autoZero"/>
        <crossBetween val="midCat"/>
        <majorUnit val="10"/>
      </valAx>
      <valAx>
        <axId val="111144320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layout/>
          <overlay val="0"/>
        </title>
        <numFmt formatCode="General" sourceLinked="1"/>
        <majorTickMark val="out"/>
        <minorTickMark val="none"/>
        <tickLblPos val="nextTo"/>
        <crossAx val="111142400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libstdc++-v3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non-unique'!$B$2:$B$119</f>
              <numCache>
                <formatCode>General</formatCode>
                <ptCount val="118"/>
                <pt idx="0">
                  <v>0.278624</v>
                </pt>
                <pt idx="1">
                  <v>0.287442</v>
                </pt>
                <pt idx="2">
                  <v>0.293065</v>
                </pt>
                <pt idx="3">
                  <v>0.303905</v>
                </pt>
                <pt idx="4">
                  <v>0.309355</v>
                </pt>
                <pt idx="5">
                  <v>0.318982</v>
                </pt>
                <pt idx="6">
                  <v>0.328367</v>
                </pt>
                <pt idx="7">
                  <v>0.340793</v>
                </pt>
                <pt idx="8">
                  <v>0.35244</v>
                </pt>
                <pt idx="9">
                  <v>0.27474</v>
                </pt>
                <pt idx="10">
                  <v>0.283277</v>
                </pt>
                <pt idx="11">
                  <v>0.292058</v>
                </pt>
                <pt idx="12">
                  <v>0.296908</v>
                </pt>
                <pt idx="13">
                  <v>0.303091</v>
                </pt>
                <pt idx="14">
                  <v>0.31202</v>
                </pt>
                <pt idx="15">
                  <v>0.319529</v>
                </pt>
                <pt idx="16">
                  <v>0.335199</v>
                </pt>
                <pt idx="17">
                  <v>0.332693</v>
                </pt>
                <pt idx="18">
                  <v>0.345453</v>
                </pt>
                <pt idx="19">
                  <v>0.354599</v>
                </pt>
                <pt idx="20">
                  <v>0.364936</v>
                </pt>
                <pt idx="21">
                  <v>0.375307</v>
                </pt>
                <pt idx="22">
                  <v>0.387678</v>
                </pt>
                <pt idx="23">
                  <v>0.400876</v>
                </pt>
                <pt idx="24">
                  <v>0.295204</v>
                </pt>
                <pt idx="25">
                  <v>0.300829</v>
                </pt>
                <pt idx="26">
                  <v>0.307771</v>
                </pt>
                <pt idx="27">
                  <v>0.316015</v>
                </pt>
                <pt idx="28">
                  <v>0.323521</v>
                </pt>
                <pt idx="29">
                  <v>0.334261</v>
                </pt>
                <pt idx="30">
                  <v>0.342288</v>
                </pt>
                <pt idx="31">
                  <v>0.350656</v>
                </pt>
                <pt idx="32">
                  <v>0.36249</v>
                </pt>
                <pt idx="33">
                  <v>0.372133</v>
                </pt>
                <pt idx="34">
                  <v>0.40103</v>
                </pt>
                <pt idx="35">
                  <v>0.395505</v>
                </pt>
                <pt idx="36">
                  <v>0.411574</v>
                </pt>
                <pt idx="37">
                  <v>0.424617</v>
                </pt>
                <pt idx="38">
                  <v>0.305175</v>
                </pt>
                <pt idx="39">
                  <v>0.312729</v>
                </pt>
                <pt idx="40">
                  <v>0.317873</v>
                </pt>
                <pt idx="41">
                  <v>0.329805</v>
                </pt>
                <pt idx="42">
                  <v>0.339941</v>
                </pt>
                <pt idx="43">
                  <v>0.347928</v>
                </pt>
                <pt idx="44">
                  <v>0.353927</v>
                </pt>
                <pt idx="45">
                  <v>0.365012</v>
                </pt>
                <pt idx="46">
                  <v>0.377802</v>
                </pt>
                <pt idx="47">
                  <v>0.387242</v>
                </pt>
                <pt idx="48">
                  <v>0.399144</v>
                </pt>
                <pt idx="49">
                  <v>0.412832</v>
                </pt>
                <pt idx="50">
                  <v>0.424437</v>
                </pt>
                <pt idx="51">
                  <v>0.444432</v>
                </pt>
                <pt idx="52">
                  <v>0.462411</v>
                </pt>
                <pt idx="53">
                  <v>0.334066</v>
                </pt>
                <pt idx="54">
                  <v>0.346759</v>
                </pt>
                <pt idx="55">
                  <v>0.354905</v>
                </pt>
                <pt idx="56">
                  <v>0.374521</v>
                </pt>
                <pt idx="57">
                  <v>0.429692</v>
                </pt>
                <pt idx="58">
                  <v>0.399298</v>
                </pt>
                <pt idx="59">
                  <v>0.41021</v>
                </pt>
                <pt idx="60">
                  <v>0.449678</v>
                </pt>
                <pt idx="61">
                  <v>0.458025</v>
                </pt>
                <pt idx="62">
                  <v>0.482687</v>
                </pt>
                <pt idx="63">
                  <v>0.583499</v>
                </pt>
                <pt idx="64">
                  <v>0.5221519999999999</v>
                </pt>
                <pt idx="65">
                  <v>0.571742</v>
                </pt>
                <pt idx="66">
                  <v>0.6110679999999999</v>
                </pt>
                <pt idx="67">
                  <v>0.53271</v>
                </pt>
                <pt idx="68">
                  <v>0.605829</v>
                </pt>
                <pt idx="69">
                  <v>0.635987</v>
                </pt>
                <pt idx="70">
                  <v>0.616453</v>
                </pt>
                <pt idx="71">
                  <v>0.64799</v>
                </pt>
                <pt idx="72">
                  <v>0.686628</v>
                </pt>
                <pt idx="73">
                  <v>0.721838</v>
                </pt>
                <pt idx="74">
                  <v>0.838708</v>
                </pt>
                <pt idx="75">
                  <v>0.807306</v>
                </pt>
                <pt idx="76">
                  <v>0.848074</v>
                </pt>
                <pt idx="77">
                  <v>0.890958</v>
                </pt>
                <pt idx="78">
                  <v>0.945615</v>
                </pt>
                <pt idx="79">
                  <v>1.0781</v>
                </pt>
                <pt idx="80">
                  <v>1.05469</v>
                </pt>
                <pt idx="81">
                  <v>1.10761</v>
                </pt>
                <pt idx="82">
                  <v>0.809979</v>
                </pt>
                <pt idx="83">
                  <v>0.835651</v>
                </pt>
                <pt idx="84">
                  <v>0.90774</v>
                </pt>
                <pt idx="85">
                  <v>0.908139</v>
                </pt>
                <pt idx="86">
                  <v>0.943806</v>
                </pt>
                <pt idx="87">
                  <v>0.980523</v>
                </pt>
                <pt idx="88">
                  <v>1.04655</v>
                </pt>
                <pt idx="89">
                  <v>1.07063</v>
                </pt>
                <pt idx="90">
                  <v>1.10916</v>
                </pt>
                <pt idx="91">
                  <v>1.15661</v>
                </pt>
                <pt idx="92">
                  <v>1.2107</v>
                </pt>
                <pt idx="93">
                  <v>1.2483</v>
                </pt>
                <pt idx="94">
                  <v>1.30619</v>
                </pt>
                <pt idx="95">
                  <v>1.37196</v>
                </pt>
                <pt idx="96">
                  <v>0.936373</v>
                </pt>
                <pt idx="97">
                  <v>0.964853</v>
                </pt>
                <pt idx="98">
                  <v>1.01185</v>
                </pt>
                <pt idx="99">
                  <v>1.03621</v>
                </pt>
                <pt idx="100">
                  <v>1.08048</v>
                </pt>
                <pt idx="101">
                  <v>1.10646</v>
                </pt>
                <pt idx="102">
                  <v>1.15357</v>
                </pt>
                <pt idx="103">
                  <v>1.19467</v>
                </pt>
                <pt idx="104">
                  <v>1.23439</v>
                </pt>
                <pt idx="105">
                  <v>1.28411</v>
                </pt>
                <pt idx="106">
                  <v>1.33295</v>
                </pt>
                <pt idx="107">
                  <v>1.39162</v>
                </pt>
                <pt idx="108">
                  <v>1.44275</v>
                </pt>
                <pt idx="109">
                  <v>1.50279</v>
                </pt>
                <pt idx="110">
                  <v>1.54508</v>
                </pt>
                <pt idx="111">
                  <v>1.02755</v>
                </pt>
                <pt idx="112">
                  <v>1.06897</v>
                </pt>
                <pt idx="113">
                  <v>1.10194</v>
                </pt>
                <pt idx="114">
                  <v>1.14099</v>
                </pt>
                <pt idx="115">
                  <v>1.18019</v>
                </pt>
                <pt idx="116">
                  <v>1.22601</v>
                </pt>
                <pt idx="117">
                  <v>1.26313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non-unique'!$C$2:$C$119</f>
              <numCache>
                <formatCode>General</formatCode>
                <ptCount val="118"/>
                <pt idx="0">
                  <v>0.132175</v>
                </pt>
                <pt idx="1">
                  <v>0.135249</v>
                </pt>
                <pt idx="2">
                  <v>0.137836</v>
                </pt>
                <pt idx="3">
                  <v>0.140916</v>
                </pt>
                <pt idx="4">
                  <v>0.14498</v>
                </pt>
                <pt idx="5">
                  <v>0.148746</v>
                </pt>
                <pt idx="6">
                  <v>0.151431</v>
                </pt>
                <pt idx="7">
                  <v>0.155183</v>
                </pt>
                <pt idx="8">
                  <v>0.160746</v>
                </pt>
                <pt idx="9">
                  <v>0.164125</v>
                </pt>
                <pt idx="10">
                  <v>0.176754</v>
                </pt>
                <pt idx="11">
                  <v>0.148602</v>
                </pt>
                <pt idx="12">
                  <v>0.149435</v>
                </pt>
                <pt idx="13">
                  <v>0.153435</v>
                </pt>
                <pt idx="14">
                  <v>0.1565</v>
                </pt>
                <pt idx="15">
                  <v>0.157637</v>
                </pt>
                <pt idx="16">
                  <v>0.161015</v>
                </pt>
                <pt idx="17">
                  <v>0.163976</v>
                </pt>
                <pt idx="18">
                  <v>0.166952</v>
                </pt>
                <pt idx="19">
                  <v>0.171666</v>
                </pt>
                <pt idx="20">
                  <v>0.174738</v>
                </pt>
                <pt idx="21">
                  <v>0.177967</v>
                </pt>
                <pt idx="22">
                  <v>0.183556</v>
                </pt>
                <pt idx="23">
                  <v>0.186184</v>
                </pt>
                <pt idx="24">
                  <v>0.190821</v>
                </pt>
                <pt idx="25">
                  <v>0.157287</v>
                </pt>
                <pt idx="26">
                  <v>0.160144</v>
                </pt>
                <pt idx="27">
                  <v>0.162891</v>
                </pt>
                <pt idx="28">
                  <v>0.165653</v>
                </pt>
                <pt idx="29">
                  <v>0.170671</v>
                </pt>
                <pt idx="30">
                  <v>0.17378</v>
                </pt>
                <pt idx="31">
                  <v>0.174276</v>
                </pt>
                <pt idx="32">
                  <v>0.177143</v>
                </pt>
                <pt idx="33">
                  <v>0.182917</v>
                </pt>
                <pt idx="34">
                  <v>0.190592</v>
                </pt>
                <pt idx="35">
                  <v>0.189364</v>
                </pt>
                <pt idx="36">
                  <v>0.197182</v>
                </pt>
                <pt idx="37">
                  <v>0.201741</v>
                </pt>
                <pt idx="38">
                  <v>0.205805</v>
                </pt>
                <pt idx="39">
                  <v>0.170671</v>
                </pt>
                <pt idx="40">
                  <v>0.1778</v>
                </pt>
                <pt idx="41">
                  <v>0.176917</v>
                </pt>
                <pt idx="42">
                  <v>0.18054</v>
                </pt>
                <pt idx="43">
                  <v>0.181326</v>
                </pt>
                <pt idx="44">
                  <v>0.185067</v>
                </pt>
                <pt idx="45">
                  <v>0.189677</v>
                </pt>
                <pt idx="46">
                  <v>0.192954</v>
                </pt>
                <pt idx="47">
                  <v>0.19743</v>
                </pt>
                <pt idx="48">
                  <v>0.201531</v>
                </pt>
                <pt idx="49">
                  <v>0.206058</v>
                </pt>
                <pt idx="50">
                  <v>0.212755</v>
                </pt>
                <pt idx="51">
                  <v>0.224444</v>
                </pt>
                <pt idx="52">
                  <v>0.224913</v>
                </pt>
                <pt idx="53">
                  <v>0.227504</v>
                </pt>
                <pt idx="54">
                  <v>0.188997</v>
                </pt>
                <pt idx="55">
                  <v>0.197911</v>
                </pt>
                <pt idx="56">
                  <v>0.202986</v>
                </pt>
                <pt idx="57">
                  <v>0.228069</v>
                </pt>
                <pt idx="58">
                  <v>0.213284</v>
                </pt>
                <pt idx="59">
                  <v>0.224941</v>
                </pt>
                <pt idx="60">
                  <v>0.225605</v>
                </pt>
                <pt idx="61">
                  <v>0.233019</v>
                </pt>
                <pt idx="62">
                  <v>0.243646</v>
                </pt>
                <pt idx="63">
                  <v>0.265047</v>
                </pt>
                <pt idx="64">
                  <v>0.276282</v>
                </pt>
                <pt idx="65">
                  <v>0.287083</v>
                </pt>
                <pt idx="66">
                  <v>0.299709</v>
                </pt>
                <pt idx="67">
                  <v>0.316702</v>
                </pt>
                <pt idx="68">
                  <v>0.362395</v>
                </pt>
                <pt idx="69">
                  <v>0.329646</v>
                </pt>
                <pt idx="70">
                  <v>0.341958</v>
                </pt>
                <pt idx="71">
                  <v>0.359291</v>
                </pt>
                <pt idx="72">
                  <v>0.374687</v>
                </pt>
                <pt idx="73">
                  <v>0.411266</v>
                </pt>
                <pt idx="74">
                  <v>0.412937</v>
                </pt>
                <pt idx="75">
                  <v>0.431907</v>
                </pt>
                <pt idx="76">
                  <v>0.449494</v>
                </pt>
                <pt idx="77">
                  <v>0.470173</v>
                </pt>
                <pt idx="78">
                  <v>0.487162</v>
                </pt>
                <pt idx="79">
                  <v>0.517556</v>
                </pt>
                <pt idx="80">
                  <v>0.532321</v>
                </pt>
                <pt idx="81">
                  <v>0.5570349999999999</v>
                </pt>
                <pt idx="82">
                  <v>0.495095</v>
                </pt>
                <pt idx="83">
                  <v>0.513312</v>
                </pt>
                <pt idx="84">
                  <v>0.527372</v>
                </pt>
                <pt idx="85">
                  <v>0.538035</v>
                </pt>
                <pt idx="86">
                  <v>0.5512899999999999</v>
                </pt>
                <pt idx="87">
                  <v>0.568241</v>
                </pt>
                <pt idx="88">
                  <v>0.6244499999999999</v>
                </pt>
                <pt idx="89">
                  <v>0.60231</v>
                </pt>
                <pt idx="90">
                  <v>0.620929</v>
                </pt>
                <pt idx="91">
                  <v>0.638568</v>
                </pt>
                <pt idx="92">
                  <v>0.675431</v>
                </pt>
                <pt idx="93">
                  <v>0.673602</v>
                </pt>
                <pt idx="94">
                  <v>0.6940809999999999</v>
                </pt>
                <pt idx="95">
                  <v>0.71002</v>
                </pt>
                <pt idx="96">
                  <v>0.5948909999999999</v>
                </pt>
                <pt idx="97">
                  <v>0.602114</v>
                </pt>
                <pt idx="98">
                  <v>0.611456</v>
                </pt>
                <pt idx="99">
                  <v>0.625185</v>
                </pt>
                <pt idx="100">
                  <v>0.659583</v>
                </pt>
                <pt idx="101">
                  <v>0.658826</v>
                </pt>
                <pt idx="102">
                  <v>0.672158</v>
                </pt>
                <pt idx="103">
                  <v>0.692177</v>
                </pt>
                <pt idx="104">
                  <v>0.704747</v>
                </pt>
                <pt idx="105">
                  <v>0.722946</v>
                </pt>
                <pt idx="106">
                  <v>0.739466</v>
                </pt>
                <pt idx="107">
                  <v>0.763307</v>
                </pt>
                <pt idx="108">
                  <v>0.771668</v>
                </pt>
                <pt idx="109">
                  <v>0.80194</v>
                </pt>
                <pt idx="110">
                  <v>0.627979</v>
                </pt>
                <pt idx="111">
                  <v>0.643271</v>
                </pt>
                <pt idx="112">
                  <v>0.6560049999999999</v>
                </pt>
                <pt idx="113">
                  <v>0.670441</v>
                </pt>
                <pt idx="114">
                  <v>0.6826680000000001</v>
                </pt>
                <pt idx="115">
                  <v>0.70487</v>
                </pt>
                <pt idx="116">
                  <v>0.717777</v>
                </pt>
                <pt idx="117">
                  <v>0.738584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non-unique'!$D$2:$D$119</f>
              <numCache>
                <formatCode>General</formatCode>
                <ptCount val="118"/>
                <pt idx="0">
                  <v>0.125943</v>
                </pt>
                <pt idx="1">
                  <v>0.128804</v>
                </pt>
                <pt idx="2">
                  <v>0.132933</v>
                </pt>
                <pt idx="3">
                  <v>0.13795</v>
                </pt>
                <pt idx="4">
                  <v>0.139642</v>
                </pt>
                <pt idx="5">
                  <v>0.127107</v>
                </pt>
                <pt idx="6">
                  <v>0.127454</v>
                </pt>
                <pt idx="7">
                  <v>0.130407</v>
                </pt>
                <pt idx="8">
                  <v>0.136664</v>
                </pt>
                <pt idx="9">
                  <v>0.137947</v>
                </pt>
                <pt idx="10">
                  <v>0.140335</v>
                </pt>
                <pt idx="11">
                  <v>0.145377</v>
                </pt>
                <pt idx="12">
                  <v>0.144941</v>
                </pt>
                <pt idx="13">
                  <v>0.151702</v>
                </pt>
                <pt idx="14">
                  <v>0.156178</v>
                </pt>
                <pt idx="15">
                  <v>0.15659</v>
                </pt>
                <pt idx="16">
                  <v>0.160689</v>
                </pt>
                <pt idx="17">
                  <v>0.164691</v>
                </pt>
                <pt idx="18">
                  <v>0.168671</v>
                </pt>
                <pt idx="19">
                  <v>0.142809</v>
                </pt>
                <pt idx="20">
                  <v>0.144899</v>
                </pt>
                <pt idx="21">
                  <v>0.148109</v>
                </pt>
                <pt idx="22">
                  <v>0.152313</v>
                </pt>
                <pt idx="23">
                  <v>0.154188</v>
                </pt>
                <pt idx="24">
                  <v>0.156146</v>
                </pt>
                <pt idx="25">
                  <v>0.159905</v>
                </pt>
                <pt idx="26">
                  <v>0.164683</v>
                </pt>
                <pt idx="27">
                  <v>0.166047</v>
                </pt>
                <pt idx="28">
                  <v>0.176462</v>
                </pt>
                <pt idx="29">
                  <v>0.171943</v>
                </pt>
                <pt idx="30">
                  <v>0.176185</v>
                </pt>
                <pt idx="31">
                  <v>0.179618</v>
                </pt>
                <pt idx="32">
                  <v>0.184548</v>
                </pt>
                <pt idx="33">
                  <v>0.158681</v>
                </pt>
                <pt idx="34">
                  <v>0.155533</v>
                </pt>
                <pt idx="35">
                  <v>0.158282</v>
                </pt>
                <pt idx="36">
                  <v>0.165028</v>
                </pt>
                <pt idx="37">
                  <v>0.168895</v>
                </pt>
                <pt idx="38">
                  <v>0.172117</v>
                </pt>
                <pt idx="39">
                  <v>0.172424</v>
                </pt>
                <pt idx="40">
                  <v>0.178381</v>
                </pt>
                <pt idx="41">
                  <v>0.182852</v>
                </pt>
                <pt idx="42">
                  <v>0.18838</v>
                </pt>
                <pt idx="43">
                  <v>0.189102</v>
                </pt>
                <pt idx="44">
                  <v>0.193287</v>
                </pt>
                <pt idx="45">
                  <v>0.200117</v>
                </pt>
                <pt idx="46">
                  <v>0.203255</v>
                </pt>
                <pt idx="47">
                  <v>0.210184</v>
                </pt>
                <pt idx="48">
                  <v>0.162417</v>
                </pt>
                <pt idx="49">
                  <v>0.164923</v>
                </pt>
                <pt idx="50">
                  <v>0.171681</v>
                </pt>
                <pt idx="51">
                  <v>0.186413</v>
                </pt>
                <pt idx="52">
                  <v>0.183895</v>
                </pt>
                <pt idx="53">
                  <v>0.185328</v>
                </pt>
                <pt idx="54">
                  <v>0.190034</v>
                </pt>
                <pt idx="55">
                  <v>0.201875</v>
                </pt>
                <pt idx="56">
                  <v>0.207942</v>
                </pt>
                <pt idx="57">
                  <v>0.230674</v>
                </pt>
                <pt idx="58">
                  <v>0.220243</v>
                </pt>
                <pt idx="59">
                  <v>0.234366</v>
                </pt>
                <pt idx="60">
                  <v>0.238389</v>
                </pt>
                <pt idx="61">
                  <v>0.250824</v>
                </pt>
                <pt idx="62">
                  <v>0.259143</v>
                </pt>
                <pt idx="63">
                  <v>0.23106</v>
                </pt>
                <pt idx="64">
                  <v>0.247779</v>
                </pt>
                <pt idx="65">
                  <v>0.256948</v>
                </pt>
                <pt idx="66">
                  <v>0.271458</v>
                </pt>
                <pt idx="67">
                  <v>0.286054</v>
                </pt>
                <pt idx="68">
                  <v>0.332929</v>
                </pt>
                <pt idx="69">
                  <v>0.309694</v>
                </pt>
                <pt idx="70">
                  <v>0.326008</v>
                </pt>
                <pt idx="71">
                  <v>0.349426</v>
                </pt>
                <pt idx="72">
                  <v>0.363469</v>
                </pt>
                <pt idx="73">
                  <v>0.427315</v>
                </pt>
                <pt idx="74">
                  <v>0.403746</v>
                </pt>
                <pt idx="75">
                  <v>0.423727</v>
                </pt>
                <pt idx="76">
                  <v>0.405912</v>
                </pt>
                <pt idx="77">
                  <v>0.419218</v>
                </pt>
                <pt idx="78">
                  <v>0.465667</v>
                </pt>
                <pt idx="79">
                  <v>0.447093</v>
                </pt>
                <pt idx="80">
                  <v>0.462435</v>
                </pt>
                <pt idx="81">
                  <v>0.478996</v>
                </pt>
                <pt idx="82">
                  <v>0.490707</v>
                </pt>
                <pt idx="83">
                  <v>0.53932</v>
                </pt>
                <pt idx="84">
                  <v>0.527047</v>
                </pt>
                <pt idx="85">
                  <v>0.537856</v>
                </pt>
                <pt idx="86">
                  <v>0.557299</v>
                </pt>
                <pt idx="87">
                  <v>0.575534</v>
                </pt>
                <pt idx="88">
                  <v>0.6090410000000001</v>
                </pt>
                <pt idx="89">
                  <v>0.612888</v>
                </pt>
                <pt idx="90">
                  <v>0.524929</v>
                </pt>
                <pt idx="91">
                  <v>0.537006</v>
                </pt>
                <pt idx="92">
                  <v>0.559756</v>
                </pt>
                <pt idx="93">
                  <v>0.5641699999999999</v>
                </pt>
                <pt idx="94">
                  <v>0.580982</v>
                </pt>
                <pt idx="95">
                  <v>0.590523</v>
                </pt>
                <pt idx="96">
                  <v>0.621622</v>
                </pt>
                <pt idx="97">
                  <v>0.630643</v>
                </pt>
                <pt idx="98">
                  <v>0.649691</v>
                </pt>
                <pt idx="99">
                  <v>0.65782</v>
                </pt>
                <pt idx="100">
                  <v>0.6758420000000001</v>
                </pt>
                <pt idx="101">
                  <v>0.699873</v>
                </pt>
                <pt idx="102">
                  <v>0.7174700000000001</v>
                </pt>
                <pt idx="103">
                  <v>0.733951</v>
                </pt>
                <pt idx="104">
                  <v>0.754315</v>
                </pt>
                <pt idx="105">
                  <v>0.6014350000000001</v>
                </pt>
                <pt idx="106">
                  <v>0.621792</v>
                </pt>
                <pt idx="107">
                  <v>0.634285</v>
                </pt>
                <pt idx="108">
                  <v>0.649773</v>
                </pt>
                <pt idx="109">
                  <v>0.656945</v>
                </pt>
                <pt idx="110">
                  <v>0.679963</v>
                </pt>
                <pt idx="111">
                  <v>0.69256</v>
                </pt>
                <pt idx="112">
                  <v>0.705207</v>
                </pt>
                <pt idx="113">
                  <v>0.724518</v>
                </pt>
                <pt idx="114">
                  <v>0.73992</v>
                </pt>
                <pt idx="115">
                  <v>0.764641</v>
                </pt>
                <pt idx="116">
                  <v>0.806931</v>
                </pt>
                <pt idx="117">
                  <v>0.808764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11408640"/>
        <axId val="111410560"/>
      </scatterChart>
      <valAx>
        <axId val="111408640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layout/>
          <overlay val="0"/>
        </title>
        <numFmt formatCode="0E+0" sourceLinked="0"/>
        <majorTickMark val="out"/>
        <minorTickMark val="out"/>
        <tickLblPos val="nextTo"/>
        <crossAx val="111410560"/>
        <crosses val="autoZero"/>
        <crossBetween val="midCat"/>
        <majorUnit val="10"/>
      </valAx>
      <valAx>
        <axId val="111410560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layout/>
          <overlay val="0"/>
        </title>
        <numFmt formatCode="General" sourceLinked="1"/>
        <majorTickMark val="out"/>
        <minorTickMark val="none"/>
        <tickLblPos val="nextTo"/>
        <crossAx val="111408640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libstdc++-v3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5'!$B$2:$B$119</f>
              <numCache>
                <formatCode>General</formatCode>
                <ptCount val="118"/>
                <pt idx="0">
                  <v>0.5920879999999999</v>
                </pt>
                <pt idx="1">
                  <v>0.613982</v>
                </pt>
                <pt idx="2">
                  <v>0.639831</v>
                </pt>
                <pt idx="3">
                  <v>0.659738</v>
                </pt>
                <pt idx="4">
                  <v>0.684474</v>
                </pt>
                <pt idx="5">
                  <v>0.71347</v>
                </pt>
                <pt idx="6">
                  <v>0.7385659999999999</v>
                </pt>
                <pt idx="7">
                  <v>0.768867</v>
                </pt>
                <pt idx="8">
                  <v>0.8060929999999999</v>
                </pt>
                <pt idx="9">
                  <v>0.845001</v>
                </pt>
                <pt idx="10">
                  <v>0.883416</v>
                </pt>
                <pt idx="11">
                  <v>0.92408</v>
                </pt>
                <pt idx="12">
                  <v>0.963781</v>
                </pt>
                <pt idx="13">
                  <v>0.641226</v>
                </pt>
                <pt idx="14">
                  <v>0.672385</v>
                </pt>
                <pt idx="15">
                  <v>0.718071</v>
                </pt>
                <pt idx="16">
                  <v>0.73742</v>
                </pt>
                <pt idx="17">
                  <v>0.769416</v>
                </pt>
                <pt idx="18">
                  <v>0.807193</v>
                </pt>
                <pt idx="19">
                  <v>0.84511</v>
                </pt>
                <pt idx="20">
                  <v>0.892604</v>
                </pt>
                <pt idx="21">
                  <v>0.929854</v>
                </pt>
                <pt idx="22">
                  <v>0.973405</v>
                </pt>
                <pt idx="23">
                  <v>1.02107</v>
                </pt>
                <pt idx="24">
                  <v>1.06528</v>
                </pt>
                <pt idx="25">
                  <v>1.11082</v>
                </pt>
                <pt idx="26">
                  <v>1.14798</v>
                </pt>
                <pt idx="27">
                  <v>1.22177</v>
                </pt>
                <pt idx="28">
                  <v>0.771678</v>
                </pt>
                <pt idx="29">
                  <v>0.797876</v>
                </pt>
                <pt idx="30">
                  <v>0.829837</v>
                </pt>
                <pt idx="31">
                  <v>0.872102</v>
                </pt>
                <pt idx="32">
                  <v>0.907982</v>
                </pt>
                <pt idx="33">
                  <v>0.998103</v>
                </pt>
                <pt idx="34">
                  <v>0.991441</v>
                </pt>
                <pt idx="35">
                  <v>1.03262</v>
                </pt>
                <pt idx="36">
                  <v>1.07552</v>
                </pt>
                <pt idx="37">
                  <v>1.13957</v>
                </pt>
                <pt idx="38">
                  <v>1.18556</v>
                </pt>
                <pt idx="39">
                  <v>1.23148</v>
                </pt>
                <pt idx="40">
                  <v>1.27521</v>
                </pt>
                <pt idx="41">
                  <v>1.32471</v>
                </pt>
                <pt idx="42">
                  <v>0.820832</v>
                </pt>
                <pt idx="43">
                  <v>0.8542650000000001</v>
                </pt>
                <pt idx="44">
                  <v>0.892478</v>
                </pt>
                <pt idx="45">
                  <v>0.93637</v>
                </pt>
                <pt idx="46">
                  <v>0.972148</v>
                </pt>
                <pt idx="47">
                  <v>0.997781</v>
                </pt>
                <pt idx="48">
                  <v>1.03973</v>
                </pt>
                <pt idx="49">
                  <v>1.0973</v>
                </pt>
                <pt idx="50">
                  <v>1.12516</v>
                </pt>
                <pt idx="51">
                  <v>1.19348</v>
                </pt>
                <pt idx="52">
                  <v>1.2502</v>
                </pt>
                <pt idx="53">
                  <v>1.30729</v>
                </pt>
                <pt idx="54">
                  <v>1.36452</v>
                </pt>
                <pt idx="55">
                  <v>1.42622</v>
                </pt>
                <pt idx="56">
                  <v>1.49741</v>
                </pt>
                <pt idx="57">
                  <v>0.919725</v>
                </pt>
                <pt idx="58">
                  <v>0.955614</v>
                </pt>
                <pt idx="59">
                  <v>1.01292</v>
                </pt>
                <pt idx="60">
                  <v>1.06219</v>
                </pt>
                <pt idx="61">
                  <v>1.15113</v>
                </pt>
                <pt idx="62">
                  <v>1.21021</v>
                </pt>
                <pt idx="63">
                  <v>1.25684</v>
                </pt>
                <pt idx="64">
                  <v>1.30358</v>
                </pt>
                <pt idx="65">
                  <v>1.39242</v>
                </pt>
                <pt idx="66">
                  <v>1.4492</v>
                </pt>
                <pt idx="67">
                  <v>1.72158</v>
                </pt>
                <pt idx="68">
                  <v>1.64378</v>
                </pt>
                <pt idx="69">
                  <v>1.73262</v>
                </pt>
                <pt idx="70">
                  <v>1.87478</v>
                </pt>
                <pt idx="71">
                  <v>1.21956</v>
                </pt>
                <pt idx="72">
                  <v>1.57761</v>
                </pt>
                <pt idx="73">
                  <v>1.46925</v>
                </pt>
                <pt idx="74">
                  <v>1.61551</v>
                </pt>
                <pt idx="75">
                  <v>1.75941</v>
                </pt>
                <pt idx="76">
                  <v>1.91738</v>
                </pt>
                <pt idx="77">
                  <v>2.41525</v>
                </pt>
                <pt idx="78">
                  <v>2.2731</v>
                </pt>
                <pt idx="79">
                  <v>2.43055</v>
                </pt>
                <pt idx="80">
                  <v>2.65776</v>
                </pt>
                <pt idx="81">
                  <v>2.87223</v>
                </pt>
                <pt idx="82">
                  <v>3.46403</v>
                </pt>
                <pt idx="83">
                  <v>3.33427</v>
                </pt>
                <pt idx="84">
                  <v>3.63264</v>
                </pt>
                <pt idx="85">
                  <v>3.85733</v>
                </pt>
                <pt idx="86">
                  <v>2.54541</v>
                </pt>
                <pt idx="87">
                  <v>2.54412</v>
                </pt>
                <pt idx="88">
                  <v>2.67241</v>
                </pt>
                <pt idx="89">
                  <v>2.86551</v>
                </pt>
                <pt idx="90">
                  <v>3.15318</v>
                </pt>
                <pt idx="91">
                  <v>3.23123</v>
                </pt>
                <pt idx="92">
                  <v>3.43395</v>
                </pt>
                <pt idx="93">
                  <v>3.68181</v>
                </pt>
                <pt idx="94">
                  <v>3.87708</v>
                </pt>
                <pt idx="95">
                  <v>4.10368</v>
                </pt>
                <pt idx="96">
                  <v>4.34263</v>
                </pt>
                <pt idx="97">
                  <v>4.61364</v>
                </pt>
                <pt idx="98">
                  <v>4.89366</v>
                </pt>
                <pt idx="99">
                  <v>5.31857</v>
                </pt>
                <pt idx="100">
                  <v>2.9665</v>
                </pt>
                <pt idx="101">
                  <v>3.13175</v>
                </pt>
                <pt idx="102">
                  <v>3.28398</v>
                </pt>
                <pt idx="103">
                  <v>3.47527</v>
                </pt>
                <pt idx="104">
                  <v>3.74839</v>
                </pt>
                <pt idx="105">
                  <v>3.81902</v>
                </pt>
                <pt idx="106">
                  <v>4.04007</v>
                </pt>
                <pt idx="107">
                  <v>4.29611</v>
                </pt>
                <pt idx="108">
                  <v>4.51272</v>
                </pt>
                <pt idx="109">
                  <v>4.7448</v>
                </pt>
                <pt idx="110">
                  <v>5.02934</v>
                </pt>
                <pt idx="111">
                  <v>5.27566</v>
                </pt>
                <pt idx="112">
                  <v>5.52301</v>
                </pt>
                <pt idx="113">
                  <v>5.77984</v>
                </pt>
                <pt idx="114">
                  <v>6.11917</v>
                </pt>
                <pt idx="115">
                  <v>3.39447</v>
                </pt>
                <pt idx="116">
                  <v>3.55916</v>
                </pt>
                <pt idx="117">
                  <v>3.74922</v>
                </pt>
              </numCache>
            </numRef>
          </yVal>
          <smooth val="0"/>
        </ser>
        <ser>
          <idx val="4"/>
          <order val="1"/>
          <tx>
            <v>Boost.Unordered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5'!$C$2:$C$119</f>
              <numCache>
                <formatCode>General</formatCode>
                <ptCount val="118"/>
                <pt idx="0">
                  <v>0.32057</v>
                </pt>
                <pt idx="1">
                  <v>0.22527</v>
                </pt>
                <pt idx="2">
                  <v>0.23341</v>
                </pt>
                <pt idx="3">
                  <v>0.241123</v>
                </pt>
                <pt idx="4">
                  <v>0.247805</v>
                </pt>
                <pt idx="5">
                  <v>0.260907</v>
                </pt>
                <pt idx="6">
                  <v>0.268642</v>
                </pt>
                <pt idx="7">
                  <v>0.280424</v>
                </pt>
                <pt idx="8">
                  <v>0.287854</v>
                </pt>
                <pt idx="9">
                  <v>0.298854</v>
                </pt>
                <pt idx="10">
                  <v>0.312683</v>
                </pt>
                <pt idx="11">
                  <v>0.322837</v>
                </pt>
                <pt idx="12">
                  <v>0.334238</v>
                </pt>
                <pt idx="13">
                  <v>0.348757</v>
                </pt>
                <pt idx="14">
                  <v>0.362397</v>
                </pt>
                <pt idx="15">
                  <v>0.273019</v>
                </pt>
                <pt idx="16">
                  <v>0.270029</v>
                </pt>
                <pt idx="17">
                  <v>0.282003</v>
                </pt>
                <pt idx="18">
                  <v>0.292877</v>
                </pt>
                <pt idx="19">
                  <v>0.305761</v>
                </pt>
                <pt idx="20">
                  <v>0.320522</v>
                </pt>
                <pt idx="21">
                  <v>0.331384</v>
                </pt>
                <pt idx="22">
                  <v>0.343632</v>
                </pt>
                <pt idx="23">
                  <v>0.355574</v>
                </pt>
                <pt idx="24">
                  <v>0.36821</v>
                </pt>
                <pt idx="25">
                  <v>0.378142</v>
                </pt>
                <pt idx="26">
                  <v>0.389492</v>
                </pt>
                <pt idx="27">
                  <v>0.422311</v>
                </pt>
                <pt idx="28">
                  <v>0.419248</v>
                </pt>
                <pt idx="29">
                  <v>0.432495</v>
                </pt>
                <pt idx="30">
                  <v>0.304071</v>
                </pt>
                <pt idx="31">
                  <v>0.314082</v>
                </pt>
                <pt idx="32">
                  <v>0.323094</v>
                </pt>
                <pt idx="33">
                  <v>0.333575</v>
                </pt>
                <pt idx="34">
                  <v>0.344604</v>
                </pt>
                <pt idx="35">
                  <v>0.357125</v>
                </pt>
                <pt idx="36">
                  <v>0.367907</v>
                </pt>
                <pt idx="37">
                  <v>0.386894</v>
                </pt>
                <pt idx="38">
                  <v>0.399296</v>
                </pt>
                <pt idx="39">
                  <v>0.411927</v>
                </pt>
                <pt idx="40">
                  <v>0.427379</v>
                </pt>
                <pt idx="41">
                  <v>0.442358</v>
                </pt>
                <pt idx="42">
                  <v>0.458737</v>
                </pt>
                <pt idx="43">
                  <v>0.475776</v>
                </pt>
                <pt idx="44">
                  <v>0.334051</v>
                </pt>
                <pt idx="45">
                  <v>0.345815</v>
                </pt>
                <pt idx="46">
                  <v>0.357186</v>
                </pt>
                <pt idx="47">
                  <v>0.364433</v>
                </pt>
                <pt idx="48">
                  <v>0.382211</v>
                </pt>
                <pt idx="49">
                  <v>0.396676</v>
                </pt>
                <pt idx="50">
                  <v>0.42575</v>
                </pt>
                <pt idx="51">
                  <v>0.423326</v>
                </pt>
                <pt idx="52">
                  <v>0.438588</v>
                </pt>
                <pt idx="53">
                  <v>0.45304</v>
                </pt>
                <pt idx="54">
                  <v>0.470574</v>
                </pt>
                <pt idx="55">
                  <v>0.484873</v>
                </pt>
                <pt idx="56">
                  <v>0.505115</v>
                </pt>
                <pt idx="57">
                  <v>0.52299</v>
                </pt>
                <pt idx="58">
                  <v>0.362828</v>
                </pt>
                <pt idx="59">
                  <v>0.380784</v>
                </pt>
                <pt idx="60">
                  <v>0.394387</v>
                </pt>
                <pt idx="61">
                  <v>0.446786</v>
                </pt>
                <pt idx="62">
                  <v>0.427389</v>
                </pt>
                <pt idx="63">
                  <v>0.451666</v>
                </pt>
                <pt idx="64">
                  <v>0.468842</v>
                </pt>
                <pt idx="65">
                  <v>0.492679</v>
                </pt>
                <pt idx="66">
                  <v>0.525861</v>
                </pt>
                <pt idx="67">
                  <v>0.5644400000000001</v>
                </pt>
                <pt idx="68">
                  <v>0.5816480000000001</v>
                </pt>
                <pt idx="69">
                  <v>0.615027</v>
                </pt>
                <pt idx="70">
                  <v>0.664559</v>
                </pt>
                <pt idx="71">
                  <v>0.695829</v>
                </pt>
                <pt idx="72">
                  <v>0.590411</v>
                </pt>
                <pt idx="73">
                  <v>0.560296</v>
                </pt>
                <pt idx="74">
                  <v>0.600509</v>
                </pt>
                <pt idx="75">
                  <v>0.6555530000000001</v>
                </pt>
                <pt idx="76">
                  <v>0.703134</v>
                </pt>
                <pt idx="77">
                  <v>0.8281269999999999</v>
                </pt>
                <pt idx="78">
                  <v>0.777914</v>
                </pt>
                <pt idx="79">
                  <v>0.824893</v>
                </pt>
                <pt idx="80">
                  <v>0.876902</v>
                </pt>
                <pt idx="81">
                  <v>0.950893</v>
                </pt>
                <pt idx="82">
                  <v>0.99081</v>
                </pt>
                <pt idx="83">
                  <v>1.0444</v>
                </pt>
                <pt idx="84">
                  <v>1.11756</v>
                </pt>
                <pt idx="85">
                  <v>1.17026</v>
                </pt>
                <pt idx="86">
                  <v>1.23519</v>
                </pt>
                <pt idx="87">
                  <v>0.912172</v>
                </pt>
                <pt idx="88">
                  <v>0.951352</v>
                </pt>
                <pt idx="89">
                  <v>1.0129</v>
                </pt>
                <pt idx="90">
                  <v>1.05422</v>
                </pt>
                <pt idx="91">
                  <v>1.08748</v>
                </pt>
                <pt idx="92">
                  <v>1.1346</v>
                </pt>
                <pt idx="93">
                  <v>1.24489</v>
                </pt>
                <pt idx="94">
                  <v>1.22837</v>
                </pt>
                <pt idx="95">
                  <v>1.28203</v>
                </pt>
                <pt idx="96">
                  <v>1.39466</v>
                </pt>
                <pt idx="97">
                  <v>1.42224</v>
                </pt>
                <pt idx="98">
                  <v>1.46641</v>
                </pt>
                <pt idx="99">
                  <v>1.52515</v>
                </pt>
                <pt idx="100">
                  <v>1.57553</v>
                </pt>
                <pt idx="101">
                  <v>1.16769</v>
                </pt>
                <pt idx="102">
                  <v>1.20439</v>
                </pt>
                <pt idx="103">
                  <v>1.24088</v>
                </pt>
                <pt idx="104">
                  <v>1.29055</v>
                </pt>
                <pt idx="105">
                  <v>1.33323</v>
                </pt>
                <pt idx="106">
                  <v>1.37833</v>
                </pt>
                <pt idx="107">
                  <v>1.41774</v>
                </pt>
                <pt idx="108">
                  <v>1.48091</v>
                </pt>
                <pt idx="109">
                  <v>1.53896</v>
                </pt>
                <pt idx="110">
                  <v>1.5692</v>
                </pt>
                <pt idx="111">
                  <v>1.62285</v>
                </pt>
                <pt idx="112">
                  <v>1.71612</v>
                </pt>
                <pt idx="113">
                  <v>1.76318</v>
                </pt>
                <pt idx="114">
                  <v>1.82353</v>
                </pt>
                <pt idx="115">
                  <v>1.28948</v>
                </pt>
                <pt idx="116">
                  <v>1.33319</v>
                </pt>
                <pt idx="117">
                  <v>1.3715</v>
                </pt>
              </numCache>
            </numRef>
          </yVal>
          <smooth val="0"/>
        </ser>
        <ser>
          <idx val="5"/>
          <order val="2"/>
          <tx>
            <v>Boost.MultiIndex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'practice non-unique 5'!$A$2:$A$119</f>
              <numCache>
                <formatCode>General</formatCode>
                <ptCount val="118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</numCache>
            </numRef>
          </xVal>
          <yVal>
            <numRef>
              <f>'practice non-unique 5'!$D$2:$D$119</f>
              <numCache>
                <formatCode>General</formatCode>
                <ptCount val="118"/>
                <pt idx="0">
                  <v>0.237445</v>
                </pt>
                <pt idx="1">
                  <v>0.249536</v>
                </pt>
                <pt idx="2">
                  <v>0.254686</v>
                </pt>
                <pt idx="3">
                  <v>0.267461</v>
                </pt>
                <pt idx="4">
                  <v>0.281241</v>
                </pt>
                <pt idx="5">
                  <v>0.288784</v>
                </pt>
                <pt idx="6">
                  <v>0.29942</v>
                </pt>
                <pt idx="7">
                  <v>0.31514</v>
                </pt>
                <pt idx="8">
                  <v>0.331545</v>
                </pt>
                <pt idx="9">
                  <v>0.233874</v>
                </pt>
                <pt idx="10">
                  <v>0.246135</v>
                </pt>
                <pt idx="11">
                  <v>0.252235</v>
                </pt>
                <pt idx="12">
                  <v>0.266429</v>
                </pt>
                <pt idx="13">
                  <v>0.274059</v>
                </pt>
                <pt idx="14">
                  <v>0.288308</v>
                </pt>
                <pt idx="15">
                  <v>0.303719</v>
                </pt>
                <pt idx="16">
                  <v>0.310406</v>
                </pt>
                <pt idx="17">
                  <v>0.323747</v>
                </pt>
                <pt idx="18">
                  <v>0.334783</v>
                </pt>
                <pt idx="19">
                  <v>0.358481</v>
                </pt>
                <pt idx="20">
                  <v>0.365767</v>
                </pt>
                <pt idx="21">
                  <v>0.377337</v>
                </pt>
                <pt idx="22">
                  <v>0.397468</v>
                </pt>
                <pt idx="23">
                  <v>0.407934</v>
                </pt>
                <pt idx="24">
                  <v>0.275589</v>
                </pt>
                <pt idx="25">
                  <v>0.285926</v>
                </pt>
                <pt idx="26">
                  <v>0.29242</v>
                </pt>
                <pt idx="27">
                  <v>0.304828</v>
                </pt>
                <pt idx="28">
                  <v>0.317532</v>
                </pt>
                <pt idx="29">
                  <v>0.322639</v>
                </pt>
                <pt idx="30">
                  <v>0.333369</v>
                </pt>
                <pt idx="31">
                  <v>0.343992</v>
                </pt>
                <pt idx="32">
                  <v>0.354331</v>
                </pt>
                <pt idx="33">
                  <v>0.364695</v>
                </pt>
                <pt idx="34">
                  <v>0.37961</v>
                </pt>
                <pt idx="35">
                  <v>0.398403</v>
                </pt>
                <pt idx="36">
                  <v>0.410744</v>
                </pt>
                <pt idx="37">
                  <v>0.42766</v>
                </pt>
                <pt idx="38">
                  <v>0.312323</v>
                </pt>
                <pt idx="39">
                  <v>0.321711</v>
                </pt>
                <pt idx="40">
                  <v>0.335255</v>
                </pt>
                <pt idx="41">
                  <v>0.346896</v>
                </pt>
                <pt idx="42">
                  <v>0.360513</v>
                </pt>
                <pt idx="43">
                  <v>0.378162</v>
                </pt>
                <pt idx="44">
                  <v>0.391133</v>
                </pt>
                <pt idx="45">
                  <v>0.401694</v>
                </pt>
                <pt idx="46">
                  <v>0.415686</v>
                </pt>
                <pt idx="47">
                  <v>0.427052</v>
                </pt>
                <pt idx="48">
                  <v>0.448193</v>
                </pt>
                <pt idx="49">
                  <v>0.463615</v>
                </pt>
                <pt idx="50">
                  <v>0.5041909999999999</v>
                </pt>
                <pt idx="51">
                  <v>0.5080789999999999</v>
                </pt>
                <pt idx="52">
                  <v>0.35248</v>
                </pt>
                <pt idx="53">
                  <v>0.367524</v>
                </pt>
                <pt idx="54">
                  <v>0.377959</v>
                </pt>
                <pt idx="55">
                  <v>0.413239</v>
                </pt>
                <pt idx="56">
                  <v>0.414207</v>
                </pt>
                <pt idx="57">
                  <v>0.42834</v>
                </pt>
                <pt idx="58">
                  <v>0.444164</v>
                </pt>
                <pt idx="59">
                  <v>0.471321</v>
                </pt>
                <pt idx="60">
                  <v>0.491423</v>
                </pt>
                <pt idx="61">
                  <v>0.5892269999999999</v>
                </pt>
                <pt idx="62">
                  <v>0.547699</v>
                </pt>
                <pt idx="63">
                  <v>0.587342</v>
                </pt>
                <pt idx="64">
                  <v>0.619997</v>
                </pt>
                <pt idx="65">
                  <v>0.657427</v>
                </pt>
                <pt idx="66">
                  <v>0.535281</v>
                </pt>
                <pt idx="67">
                  <v>0.495506</v>
                </pt>
                <pt idx="68">
                  <v>0.530896</v>
                </pt>
                <pt idx="69">
                  <v>0.5637</v>
                </pt>
                <pt idx="70">
                  <v>0.599409</v>
                </pt>
                <pt idx="71">
                  <v>0.676384</v>
                </pt>
                <pt idx="72">
                  <v>0.69542</v>
                </pt>
                <pt idx="73">
                  <v>0.740572</v>
                </pt>
                <pt idx="74">
                  <v>0.788677</v>
                </pt>
                <pt idx="75">
                  <v>0.844127</v>
                </pt>
                <pt idx="76">
                  <v>0.880592</v>
                </pt>
                <pt idx="77">
                  <v>0.970947</v>
                </pt>
                <pt idx="78">
                  <v>0.992953</v>
                </pt>
                <pt idx="79">
                  <v>1.04881</v>
                </pt>
                <pt idx="80">
                  <v>1.1085</v>
                </pt>
                <pt idx="81">
                  <v>0.855508</v>
                </pt>
                <pt idx="82">
                  <v>0.824898</v>
                </pt>
                <pt idx="83">
                  <v>0.8752</v>
                </pt>
                <pt idx="84">
                  <v>0.908569</v>
                </pt>
                <pt idx="85">
                  <v>0.985549</v>
                </pt>
                <pt idx="86">
                  <v>0.997121</v>
                </pt>
                <pt idx="87">
                  <v>1.04722</v>
                </pt>
                <pt idx="88">
                  <v>1.14538</v>
                </pt>
                <pt idx="89">
                  <v>1.19986</v>
                </pt>
                <pt idx="90">
                  <v>1.21635</v>
                </pt>
                <pt idx="91">
                  <v>1.25808</v>
                </pt>
                <pt idx="92">
                  <v>1.32235</v>
                </pt>
                <pt idx="93">
                  <v>1.37429</v>
                </pt>
                <pt idx="94">
                  <v>1.42434</v>
                </pt>
                <pt idx="95">
                  <v>0.984654</v>
                </pt>
                <pt idx="96">
                  <v>1.04742</v>
                </pt>
                <pt idx="97">
                  <v>1.07338</v>
                </pt>
                <pt idx="98">
                  <v>1.11651</v>
                </pt>
                <pt idx="99">
                  <v>1.16403</v>
                </pt>
                <pt idx="100">
                  <v>1.20631</v>
                </pt>
                <pt idx="101">
                  <v>1.28187</v>
                </pt>
                <pt idx="102">
                  <v>1.3035</v>
                </pt>
                <pt idx="103">
                  <v>1.33873</v>
                </pt>
                <pt idx="104">
                  <v>1.46963</v>
                </pt>
                <pt idx="105">
                  <v>1.43952</v>
                </pt>
                <pt idx="106">
                  <v>1.5003</v>
                </pt>
                <pt idx="107">
                  <v>1.5549</v>
                </pt>
                <pt idx="108">
                  <v>1.6232</v>
                </pt>
                <pt idx="109">
                  <v>1.2049</v>
                </pt>
                <pt idx="110">
                  <v>1.24355</v>
                </pt>
                <pt idx="111">
                  <v>1.30483</v>
                </pt>
                <pt idx="112">
                  <v>1.31929</v>
                </pt>
                <pt idx="113">
                  <v>1.38181</v>
                </pt>
                <pt idx="114">
                  <v>1.41072</v>
                </pt>
                <pt idx="115">
                  <v>1.48233</v>
                </pt>
                <pt idx="116">
                  <v>1.51255</v>
                </pt>
                <pt idx="117">
                  <v>1.57573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15160576"/>
        <axId val="115162496"/>
      </scatterChart>
      <valAx>
        <axId val="115160576"/>
        <scaling>
          <logBase val="10"/>
          <orientation val="minMax"/>
          <max val="3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layout/>
          <overlay val="0"/>
        </title>
        <numFmt formatCode="0E+0" sourceLinked="0"/>
        <majorTickMark val="out"/>
        <minorTickMark val="out"/>
        <tickLblPos val="nextTo"/>
        <crossAx val="115162496"/>
        <crosses val="autoZero"/>
        <crossBetween val="midCat"/>
        <majorUnit val="10"/>
      </valAx>
      <valAx>
        <axId val="11516249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layout/>
          <overlay val="0"/>
        </title>
        <numFmt formatCode="General" sourceLinked="1"/>
        <majorTickMark val="out"/>
        <minorTickMark val="none"/>
        <tickLblPos val="nextTo"/>
        <crossAx val="11516057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2580972427951457"/>
          <h val="0.185703885215770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6">
    <outlinePr summaryBelow="1" summaryRight="1"/>
    <pageSetUpPr/>
  </sheetPr>
  <dimension ref="A1:D119"/>
  <sheetViews>
    <sheetView topLeftCell="A2" workbookViewId="0" zoomScale="115" zoomScaleNormal="115">
      <selection activeCell="F14" sqref="F14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0.342215</v>
      </c>
      <c r="C2" t="n">
        <v>0.227876</v>
      </c>
      <c r="D2" t="n">
        <v>0.252307</v>
      </c>
    </row>
    <row r="3">
      <c r="A3" t="n">
        <v>10500</v>
      </c>
      <c r="B3" t="n">
        <v>0.256464</v>
      </c>
      <c r="C3" t="n">
        <v>0.228138</v>
      </c>
      <c r="D3" t="n">
        <v>0.25395</v>
      </c>
    </row>
    <row r="4">
      <c r="A4" t="n">
        <v>11025</v>
      </c>
      <c r="B4" t="n">
        <v>0.26382</v>
      </c>
      <c r="C4" t="n">
        <v>0.232574</v>
      </c>
      <c r="D4" t="n">
        <v>0.25927</v>
      </c>
    </row>
    <row r="5">
      <c r="A5" t="n">
        <v>11576</v>
      </c>
      <c r="B5" t="n">
        <v>0.272232</v>
      </c>
      <c r="C5" t="n">
        <v>0.237068</v>
      </c>
      <c r="D5" t="n">
        <v>0.264348</v>
      </c>
    </row>
    <row r="6">
      <c r="A6" t="n">
        <v>12154</v>
      </c>
      <c r="B6" t="n">
        <v>0.28078</v>
      </c>
      <c r="C6" t="n">
        <v>0.240974</v>
      </c>
      <c r="D6" t="n">
        <v>0.268365</v>
      </c>
    </row>
    <row r="7">
      <c r="A7" t="n">
        <v>12760</v>
      </c>
      <c r="B7" t="n">
        <v>0.291333</v>
      </c>
      <c r="C7" t="n">
        <v>0.206853</v>
      </c>
      <c r="D7" t="n">
        <v>0.226507</v>
      </c>
    </row>
    <row r="8">
      <c r="A8" t="n">
        <v>13396</v>
      </c>
      <c r="B8" t="n">
        <v>0.297765</v>
      </c>
      <c r="C8" t="n">
        <v>0.209058</v>
      </c>
      <c r="D8" t="n">
        <v>0.233128</v>
      </c>
    </row>
    <row r="9">
      <c r="A9" t="n">
        <v>14063</v>
      </c>
      <c r="B9" t="n">
        <v>0.306702</v>
      </c>
      <c r="C9" t="n">
        <v>0.213567</v>
      </c>
      <c r="D9" t="n">
        <v>0.238776</v>
      </c>
    </row>
    <row r="10">
      <c r="A10" t="n">
        <v>14763</v>
      </c>
      <c r="B10" t="n">
        <v>0.315417</v>
      </c>
      <c r="C10" t="n">
        <v>0.218316</v>
      </c>
      <c r="D10" t="n">
        <v>0.246224</v>
      </c>
    </row>
    <row r="11">
      <c r="A11" t="n">
        <v>15498</v>
      </c>
      <c r="B11" t="n">
        <v>0.322671</v>
      </c>
      <c r="C11" t="n">
        <v>0.224091</v>
      </c>
      <c r="D11" t="n">
        <v>0.25318</v>
      </c>
    </row>
    <row r="12">
      <c r="A12" t="n">
        <v>16269</v>
      </c>
      <c r="B12" t="n">
        <v>0.332217</v>
      </c>
      <c r="C12" t="n">
        <v>0.231087</v>
      </c>
      <c r="D12" t="n">
        <v>0.261387</v>
      </c>
    </row>
    <row r="13">
      <c r="A13" t="n">
        <v>17078</v>
      </c>
      <c r="B13" t="n">
        <v>0.339521</v>
      </c>
      <c r="C13" t="n">
        <v>0.237748</v>
      </c>
      <c r="D13" t="n">
        <v>0.267482</v>
      </c>
    </row>
    <row r="14">
      <c r="A14" t="n">
        <v>17927</v>
      </c>
      <c r="B14" t="n">
        <v>0.349055</v>
      </c>
      <c r="C14" t="n">
        <v>0.242088</v>
      </c>
      <c r="D14" t="n">
        <v>0.273263</v>
      </c>
    </row>
    <row r="15">
      <c r="A15" t="n">
        <v>18818</v>
      </c>
      <c r="B15" t="n">
        <v>0.359487</v>
      </c>
      <c r="C15" t="n">
        <v>0.247372</v>
      </c>
      <c r="D15" t="n">
        <v>0.278696</v>
      </c>
    </row>
    <row r="16">
      <c r="A16" t="n">
        <v>19753</v>
      </c>
      <c r="B16" t="n">
        <v>0.367631</v>
      </c>
      <c r="C16" t="n">
        <v>0.251545</v>
      </c>
      <c r="D16" t="n">
        <v>0.285073</v>
      </c>
    </row>
    <row r="17">
      <c r="A17" t="n">
        <v>20734</v>
      </c>
      <c r="B17" t="n">
        <v>0.380129</v>
      </c>
      <c r="C17" t="n">
        <v>0.257719</v>
      </c>
      <c r="D17" t="n">
        <v>0.293404</v>
      </c>
    </row>
    <row r="18">
      <c r="A18" t="n">
        <v>21764</v>
      </c>
      <c r="B18" t="n">
        <v>0.289151</v>
      </c>
      <c r="C18" t="n">
        <v>0.26051</v>
      </c>
      <c r="D18" t="n">
        <v>0.297103</v>
      </c>
    </row>
    <row r="19">
      <c r="A19" t="n">
        <v>22845</v>
      </c>
      <c r="B19" t="n">
        <v>0.295881</v>
      </c>
      <c r="C19" t="n">
        <v>0.265617</v>
      </c>
      <c r="D19" t="n">
        <v>0.303491</v>
      </c>
    </row>
    <row r="20">
      <c r="A20" t="n">
        <v>23980</v>
      </c>
      <c r="B20" t="n">
        <v>0.305741</v>
      </c>
      <c r="C20" t="n">
        <v>0.273387</v>
      </c>
      <c r="D20" t="n">
        <v>0.310893</v>
      </c>
    </row>
    <row r="21">
      <c r="A21" t="n">
        <v>25171</v>
      </c>
      <c r="B21" t="n">
        <v>0.315092</v>
      </c>
      <c r="C21" t="n">
        <v>0.22264</v>
      </c>
      <c r="D21" t="n">
        <v>0.247799</v>
      </c>
    </row>
    <row r="22">
      <c r="A22" t="n">
        <v>26421</v>
      </c>
      <c r="B22" t="n">
        <v>0.32501</v>
      </c>
      <c r="C22" t="n">
        <v>0.228578</v>
      </c>
      <c r="D22" t="n">
        <v>0.255549</v>
      </c>
    </row>
    <row r="23">
      <c r="A23" t="n">
        <v>27733</v>
      </c>
      <c r="B23" t="n">
        <v>0.332301</v>
      </c>
      <c r="C23" t="n">
        <v>0.233486</v>
      </c>
      <c r="D23" t="n">
        <v>0.262498</v>
      </c>
    </row>
    <row r="24">
      <c r="A24" t="n">
        <v>29110</v>
      </c>
      <c r="B24" t="n">
        <v>0.341034</v>
      </c>
      <c r="C24" t="n">
        <v>0.238133</v>
      </c>
      <c r="D24" t="n">
        <v>0.268739</v>
      </c>
    </row>
    <row r="25">
      <c r="A25" t="n">
        <v>30555</v>
      </c>
      <c r="B25" t="n">
        <v>0.347676</v>
      </c>
      <c r="C25" t="n">
        <v>0.24345</v>
      </c>
      <c r="D25" t="n">
        <v>0.275615</v>
      </c>
    </row>
    <row r="26">
      <c r="A26" t="n">
        <v>32072</v>
      </c>
      <c r="B26" t="n">
        <v>0.357028</v>
      </c>
      <c r="C26" t="n">
        <v>0.248881</v>
      </c>
      <c r="D26" t="n">
        <v>0.282354</v>
      </c>
    </row>
    <row r="27">
      <c r="A27" t="n">
        <v>33664</v>
      </c>
      <c r="B27" t="n">
        <v>0.365082</v>
      </c>
      <c r="C27" t="n">
        <v>0.253988</v>
      </c>
      <c r="D27" t="n">
        <v>0.288155</v>
      </c>
    </row>
    <row r="28">
      <c r="A28" t="n">
        <v>35335</v>
      </c>
      <c r="B28" t="n">
        <v>0.374671</v>
      </c>
      <c r="C28" t="n">
        <v>0.259574</v>
      </c>
      <c r="D28" t="n">
        <v>0.295016</v>
      </c>
    </row>
    <row r="29">
      <c r="A29" t="n">
        <v>37089</v>
      </c>
      <c r="B29" t="n">
        <v>0.383683</v>
      </c>
      <c r="C29" t="n">
        <v>0.264679</v>
      </c>
      <c r="D29" t="n">
        <v>0.302204</v>
      </c>
    </row>
    <row r="30">
      <c r="A30" t="n">
        <v>38930</v>
      </c>
      <c r="B30" t="n">
        <v>0.391363</v>
      </c>
      <c r="C30" t="n">
        <v>0.269602</v>
      </c>
      <c r="D30" t="n">
        <v>0.308043</v>
      </c>
    </row>
    <row r="31">
      <c r="A31" t="n">
        <v>40863</v>
      </c>
      <c r="B31" t="n">
        <v>0.400693</v>
      </c>
      <c r="C31" t="n">
        <v>0.274669</v>
      </c>
      <c r="D31" t="n">
        <v>0.313795</v>
      </c>
    </row>
    <row r="32">
      <c r="A32" t="n">
        <v>42892</v>
      </c>
      <c r="B32" t="n">
        <v>0.297155</v>
      </c>
      <c r="C32" t="n">
        <v>0.279767</v>
      </c>
      <c r="D32" t="n">
        <v>0.32068</v>
      </c>
    </row>
    <row r="33">
      <c r="A33" t="n">
        <v>45022</v>
      </c>
      <c r="B33" t="n">
        <v>0.305208</v>
      </c>
      <c r="C33" t="n">
        <v>0.285331</v>
      </c>
      <c r="D33" t="n">
        <v>0.326914</v>
      </c>
    </row>
    <row r="34">
      <c r="A34" t="n">
        <v>47258</v>
      </c>
      <c r="B34" t="n">
        <v>0.31346</v>
      </c>
      <c r="C34" t="n">
        <v>0.290158</v>
      </c>
      <c r="D34" t="n">
        <v>0.333131</v>
      </c>
    </row>
    <row r="35">
      <c r="A35" t="n">
        <v>49605</v>
      </c>
      <c r="B35" t="n">
        <v>0.322456</v>
      </c>
      <c r="C35" t="n">
        <v>0.231097</v>
      </c>
      <c r="D35" t="n">
        <v>0.258419</v>
      </c>
    </row>
    <row r="36">
      <c r="A36" t="n">
        <v>52069</v>
      </c>
      <c r="B36" t="n">
        <v>0.331059</v>
      </c>
      <c r="C36" t="n">
        <v>0.237127</v>
      </c>
      <c r="D36" t="n">
        <v>0.264627</v>
      </c>
    </row>
    <row r="37">
      <c r="A37" t="n">
        <v>54656</v>
      </c>
      <c r="B37" t="n">
        <v>0.339391</v>
      </c>
      <c r="C37" t="n">
        <v>0.242138</v>
      </c>
      <c r="D37" t="n">
        <v>0.270794</v>
      </c>
    </row>
    <row r="38">
      <c r="A38" t="n">
        <v>57372</v>
      </c>
      <c r="B38" t="n">
        <v>0.347534</v>
      </c>
      <c r="C38" t="n">
        <v>0.247512</v>
      </c>
      <c r="D38" t="n">
        <v>0.277271</v>
      </c>
    </row>
    <row r="39">
      <c r="A39" t="n">
        <v>60223</v>
      </c>
      <c r="B39" t="n">
        <v>0.355816</v>
      </c>
      <c r="C39" t="n">
        <v>0.253247</v>
      </c>
      <c r="D39" t="n">
        <v>0.284341</v>
      </c>
    </row>
    <row r="40">
      <c r="A40" t="n">
        <v>63216</v>
      </c>
      <c r="B40" t="n">
        <v>0.364946</v>
      </c>
      <c r="C40" t="n">
        <v>0.258544</v>
      </c>
      <c r="D40" t="n">
        <v>0.291051</v>
      </c>
    </row>
    <row r="41">
      <c r="A41" t="n">
        <v>66358</v>
      </c>
      <c r="B41" t="n">
        <v>0.3725</v>
      </c>
      <c r="C41" t="n">
        <v>0.263474</v>
      </c>
      <c r="D41" t="n">
        <v>0.298068</v>
      </c>
    </row>
    <row r="42">
      <c r="A42" t="n">
        <v>69657</v>
      </c>
      <c r="B42" t="n">
        <v>0.380935</v>
      </c>
      <c r="C42" t="n">
        <v>0.2685</v>
      </c>
      <c r="D42" t="n">
        <v>0.303848</v>
      </c>
    </row>
    <row r="43">
      <c r="A43" t="n">
        <v>73120</v>
      </c>
      <c r="B43" t="n">
        <v>0.391068</v>
      </c>
      <c r="C43" t="n">
        <v>0.27351</v>
      </c>
      <c r="D43" t="n">
        <v>0.310933</v>
      </c>
    </row>
    <row r="44">
      <c r="A44" t="n">
        <v>76756</v>
      </c>
      <c r="B44" t="n">
        <v>0.399767</v>
      </c>
      <c r="C44" t="n">
        <v>0.279025</v>
      </c>
      <c r="D44" t="n">
        <v>0.317629</v>
      </c>
    </row>
    <row r="45">
      <c r="A45" t="n">
        <v>80573</v>
      </c>
      <c r="B45" t="n">
        <v>0.407781</v>
      </c>
      <c r="C45" t="n">
        <v>0.283673</v>
      </c>
      <c r="D45" t="n">
        <v>0.323614</v>
      </c>
    </row>
    <row r="46">
      <c r="A46" t="n">
        <v>84580</v>
      </c>
      <c r="B46" t="n">
        <v>0.418254</v>
      </c>
      <c r="C46" t="n">
        <v>0.288093</v>
      </c>
      <c r="D46" t="n">
        <v>0.328909</v>
      </c>
    </row>
    <row r="47">
      <c r="A47" t="n">
        <v>88787</v>
      </c>
      <c r="B47" t="n">
        <v>0.305519</v>
      </c>
      <c r="C47" t="n">
        <v>0.293142</v>
      </c>
      <c r="D47" t="n">
        <v>0.335218</v>
      </c>
    </row>
    <row r="48">
      <c r="A48" t="n">
        <v>93204</v>
      </c>
      <c r="B48" t="n">
        <v>0.312981</v>
      </c>
      <c r="C48" t="n">
        <v>0.298353</v>
      </c>
      <c r="D48" t="n">
        <v>0.342615</v>
      </c>
    </row>
    <row r="49">
      <c r="A49" t="n">
        <v>97841</v>
      </c>
      <c r="B49" t="n">
        <v>0.321922</v>
      </c>
      <c r="C49" t="n">
        <v>0.303355</v>
      </c>
      <c r="D49" t="n">
        <v>0.352266</v>
      </c>
    </row>
    <row r="50">
      <c r="A50" t="n">
        <v>102709</v>
      </c>
      <c r="B50" t="n">
        <v>0.330122</v>
      </c>
      <c r="C50" t="n">
        <v>0.239884</v>
      </c>
      <c r="D50" t="n">
        <v>0.262326</v>
      </c>
    </row>
    <row r="51">
      <c r="A51" t="n">
        <v>107820</v>
      </c>
      <c r="B51" t="n">
        <v>0.338443</v>
      </c>
      <c r="C51" t="n">
        <v>0.245406</v>
      </c>
      <c r="D51" t="n">
        <v>0.269847</v>
      </c>
    </row>
    <row r="52">
      <c r="A52" t="n">
        <v>113186</v>
      </c>
      <c r="B52" t="n">
        <v>0.347449</v>
      </c>
      <c r="C52" t="n">
        <v>0.251287</v>
      </c>
      <c r="D52" t="n">
        <v>0.277242</v>
      </c>
    </row>
    <row r="53">
      <c r="A53" t="n">
        <v>118820</v>
      </c>
      <c r="B53" t="n">
        <v>0.355417</v>
      </c>
      <c r="C53" t="n">
        <v>0.256999</v>
      </c>
      <c r="D53" t="n">
        <v>0.284573</v>
      </c>
    </row>
    <row r="54">
      <c r="A54" t="n">
        <v>124735</v>
      </c>
      <c r="B54" t="n">
        <v>0.364218</v>
      </c>
      <c r="C54" t="n">
        <v>0.262217</v>
      </c>
      <c r="D54" t="n">
        <v>0.291339</v>
      </c>
    </row>
    <row r="55">
      <c r="A55" t="n">
        <v>130945</v>
      </c>
      <c r="B55" t="n">
        <v>0.372563</v>
      </c>
      <c r="C55" t="n">
        <v>0.267798</v>
      </c>
      <c r="D55" t="n">
        <v>0.298673</v>
      </c>
    </row>
    <row r="56">
      <c r="A56" t="n">
        <v>137465</v>
      </c>
      <c r="B56" t="n">
        <v>0.381305</v>
      </c>
      <c r="C56" t="n">
        <v>0.273411</v>
      </c>
      <c r="D56" t="n">
        <v>0.305361</v>
      </c>
    </row>
    <row r="57">
      <c r="A57" t="n">
        <v>144311</v>
      </c>
      <c r="B57" t="n">
        <v>0.390294</v>
      </c>
      <c r="C57" t="n">
        <v>0.277295</v>
      </c>
      <c r="D57" t="n">
        <v>0.312321</v>
      </c>
    </row>
    <row r="58">
      <c r="A58" t="n">
        <v>151499</v>
      </c>
      <c r="B58" t="n">
        <v>0.399344</v>
      </c>
      <c r="C58" t="n">
        <v>0.282897</v>
      </c>
      <c r="D58" t="n">
        <v>0.318833</v>
      </c>
    </row>
    <row r="59">
      <c r="A59" t="n">
        <v>159046</v>
      </c>
      <c r="B59" t="n">
        <v>0.407855</v>
      </c>
      <c r="C59" t="n">
        <v>0.287584</v>
      </c>
      <c r="D59" t="n">
        <v>0.325411</v>
      </c>
    </row>
    <row r="60">
      <c r="A60" t="n">
        <v>166970</v>
      </c>
      <c r="B60" t="n">
        <v>0.417996</v>
      </c>
      <c r="C60" t="n">
        <v>0.292503</v>
      </c>
      <c r="D60" t="n">
        <v>0.33209</v>
      </c>
    </row>
    <row r="61">
      <c r="A61" t="n">
        <v>175290</v>
      </c>
      <c r="B61" t="n">
        <v>0.310365</v>
      </c>
      <c r="C61" t="n">
        <v>0.297543</v>
      </c>
      <c r="D61" t="n">
        <v>0.339078</v>
      </c>
    </row>
    <row r="62">
      <c r="A62" t="n">
        <v>184026</v>
      </c>
      <c r="B62" t="n">
        <v>0.320576</v>
      </c>
      <c r="C62" t="n">
        <v>0.302285</v>
      </c>
      <c r="D62" t="n">
        <v>0.345655</v>
      </c>
    </row>
    <row r="63">
      <c r="A63" t="n">
        <v>193198</v>
      </c>
      <c r="B63" t="n">
        <v>0.331808</v>
      </c>
      <c r="C63" t="n">
        <v>0.308136</v>
      </c>
      <c r="D63" t="n">
        <v>0.353847</v>
      </c>
    </row>
    <row r="64">
      <c r="A64" t="n">
        <v>202828</v>
      </c>
      <c r="B64" t="n">
        <v>0.342184</v>
      </c>
      <c r="C64" t="n">
        <v>0.249175</v>
      </c>
      <c r="D64" t="n">
        <v>0.277225</v>
      </c>
    </row>
    <row r="65">
      <c r="A65" t="n">
        <v>212939</v>
      </c>
      <c r="B65" t="n">
        <v>0.350063</v>
      </c>
      <c r="C65" t="n">
        <v>0.25607</v>
      </c>
      <c r="D65" t="n">
        <v>0.285557</v>
      </c>
    </row>
    <row r="66">
      <c r="A66" t="n">
        <v>223555</v>
      </c>
      <c r="B66" t="n">
        <v>0.362708</v>
      </c>
      <c r="C66" t="n">
        <v>0.263664</v>
      </c>
      <c r="D66" t="n">
        <v>0.291969</v>
      </c>
    </row>
    <row r="67">
      <c r="A67" t="n">
        <v>234701</v>
      </c>
      <c r="B67" t="n">
        <v>0.374362</v>
      </c>
      <c r="C67" t="n">
        <v>0.271654</v>
      </c>
      <c r="D67" t="n">
        <v>0.302399</v>
      </c>
    </row>
    <row r="68">
      <c r="A68" t="n">
        <v>246404</v>
      </c>
      <c r="B68" t="n">
        <v>0.385338</v>
      </c>
      <c r="C68" t="n">
        <v>0.279574</v>
      </c>
      <c r="D68" t="n">
        <v>0.312728</v>
      </c>
    </row>
    <row r="69">
      <c r="A69" t="n">
        <v>258692</v>
      </c>
      <c r="B69" t="n">
        <v>0.397654</v>
      </c>
      <c r="C69" t="n">
        <v>0.288974</v>
      </c>
      <c r="D69" t="n">
        <v>0.322525</v>
      </c>
    </row>
    <row r="70">
      <c r="A70" t="n">
        <v>271594</v>
      </c>
      <c r="B70" t="n">
        <v>0.412766</v>
      </c>
      <c r="C70" t="n">
        <v>0.29509</v>
      </c>
      <c r="D70" t="n">
        <v>0.335061</v>
      </c>
    </row>
    <row r="71">
      <c r="A71" t="n">
        <v>285141</v>
      </c>
      <c r="B71" t="n">
        <v>0.430256</v>
      </c>
      <c r="C71" t="n">
        <v>0.306308</v>
      </c>
      <c r="D71" t="n">
        <v>0.347212</v>
      </c>
    </row>
    <row r="72">
      <c r="A72" t="n">
        <v>299365</v>
      </c>
      <c r="B72" t="n">
        <v>0.44975</v>
      </c>
      <c r="C72" t="n">
        <v>0.31564</v>
      </c>
      <c r="D72" t="n">
        <v>0.360719</v>
      </c>
    </row>
    <row r="73">
      <c r="A73" t="n">
        <v>314300</v>
      </c>
      <c r="B73" t="n">
        <v>0.468897</v>
      </c>
      <c r="C73" t="n">
        <v>0.325741</v>
      </c>
      <c r="D73" t="n">
        <v>0.373033</v>
      </c>
    </row>
    <row r="74">
      <c r="A74" t="n">
        <v>329981</v>
      </c>
      <c r="B74" t="n">
        <v>0.488463</v>
      </c>
      <c r="C74" t="n">
        <v>0.338473</v>
      </c>
      <c r="D74" t="n">
        <v>0.388518</v>
      </c>
    </row>
    <row r="75">
      <c r="A75" t="n">
        <v>346446</v>
      </c>
      <c r="B75" t="n">
        <v>0.509703</v>
      </c>
      <c r="C75" t="n">
        <v>0.353018</v>
      </c>
      <c r="D75" t="n">
        <v>0.406383</v>
      </c>
    </row>
    <row r="76">
      <c r="A76" t="n">
        <v>363734</v>
      </c>
      <c r="B76" t="n">
        <v>0.480041</v>
      </c>
      <c r="C76" t="n">
        <v>0.369952</v>
      </c>
      <c r="D76" t="n">
        <v>0.42851</v>
      </c>
    </row>
    <row r="77">
      <c r="A77" t="n">
        <v>381886</v>
      </c>
      <c r="B77" t="n">
        <v>0.506905</v>
      </c>
      <c r="C77" t="n">
        <v>0.391409</v>
      </c>
      <c r="D77" t="n">
        <v>0.45405</v>
      </c>
    </row>
    <row r="78">
      <c r="A78" t="n">
        <v>400945</v>
      </c>
      <c r="B78" t="n">
        <v>0.537866</v>
      </c>
      <c r="C78" t="n">
        <v>0.355757</v>
      </c>
      <c r="D78" t="n">
        <v>0.413971</v>
      </c>
    </row>
    <row r="79">
      <c r="A79" t="n">
        <v>420956</v>
      </c>
      <c r="B79" t="n">
        <v>0.571749</v>
      </c>
      <c r="C79" t="n">
        <v>0.376422</v>
      </c>
      <c r="D79" t="n">
        <v>0.441436</v>
      </c>
    </row>
    <row r="80">
      <c r="A80" t="n">
        <v>441967</v>
      </c>
      <c r="B80" t="n">
        <v>0.603843</v>
      </c>
      <c r="C80" t="n">
        <v>0.402224</v>
      </c>
      <c r="D80" t="n">
        <v>0.468402</v>
      </c>
    </row>
    <row r="81">
      <c r="A81" t="n">
        <v>464028</v>
      </c>
      <c r="B81" t="n">
        <v>0.637764</v>
      </c>
      <c r="C81" t="n">
        <v>0.421099</v>
      </c>
      <c r="D81" t="n">
        <v>0.491579</v>
      </c>
    </row>
    <row r="82">
      <c r="A82" t="n">
        <v>487192</v>
      </c>
      <c r="B82" t="n">
        <v>0.675176</v>
      </c>
      <c r="C82" t="n">
        <v>0.442042</v>
      </c>
      <c r="D82" t="n">
        <v>0.5185070000000001</v>
      </c>
    </row>
    <row r="83">
      <c r="A83" t="n">
        <v>511514</v>
      </c>
      <c r="B83" t="n">
        <v>0.714099</v>
      </c>
      <c r="C83" t="n">
        <v>0.464963</v>
      </c>
      <c r="D83" t="n">
        <v>0.5444560000000001</v>
      </c>
    </row>
    <row r="84">
      <c r="A84" t="n">
        <v>537052</v>
      </c>
      <c r="B84" t="n">
        <v>0.746007</v>
      </c>
      <c r="C84" t="n">
        <v>0.491576</v>
      </c>
      <c r="D84" t="n">
        <v>0.572037</v>
      </c>
    </row>
    <row r="85">
      <c r="A85" t="n">
        <v>563866</v>
      </c>
      <c r="B85" t="n">
        <v>0.783679</v>
      </c>
      <c r="C85" t="n">
        <v>0.518449</v>
      </c>
      <c r="D85" t="n">
        <v>0.600523</v>
      </c>
    </row>
    <row r="86">
      <c r="A86" t="n">
        <v>592020</v>
      </c>
      <c r="B86" t="n">
        <v>0.825147</v>
      </c>
      <c r="C86" t="n">
        <v>0.545052</v>
      </c>
      <c r="D86" t="n">
        <v>0.631084</v>
      </c>
    </row>
    <row r="87">
      <c r="A87" t="n">
        <v>621581</v>
      </c>
      <c r="B87" t="n">
        <v>0.867823</v>
      </c>
      <c r="C87" t="n">
        <v>0.57245</v>
      </c>
      <c r="D87" t="n">
        <v>0.659631</v>
      </c>
    </row>
    <row r="88">
      <c r="A88" t="n">
        <v>652620</v>
      </c>
      <c r="B88" t="n">
        <v>0.9106109999999999</v>
      </c>
      <c r="C88" t="n">
        <v>0.600338</v>
      </c>
      <c r="D88" t="n">
        <v>0.697242</v>
      </c>
    </row>
    <row r="89">
      <c r="A89" t="n">
        <v>685210</v>
      </c>
      <c r="B89" t="n">
        <v>0.9577870000000001</v>
      </c>
      <c r="C89" t="n">
        <v>0.629458</v>
      </c>
      <c r="D89" t="n">
        <v>0.731172</v>
      </c>
    </row>
    <row r="90">
      <c r="A90" t="n">
        <v>719429</v>
      </c>
      <c r="B90" t="n">
        <v>0.840262</v>
      </c>
      <c r="C90" t="n">
        <v>0.65925</v>
      </c>
      <c r="D90" t="n">
        <v>0.753714</v>
      </c>
    </row>
    <row r="91">
      <c r="A91" t="n">
        <v>755358</v>
      </c>
      <c r="B91" t="n">
        <v>0.869301</v>
      </c>
      <c r="C91" t="n">
        <v>0.690766</v>
      </c>
      <c r="D91" t="n">
        <v>0.786866</v>
      </c>
    </row>
    <row r="92">
      <c r="A92" t="n">
        <v>793083</v>
      </c>
      <c r="B92" t="n">
        <v>0.898303</v>
      </c>
      <c r="C92" t="n">
        <v>0.58335</v>
      </c>
      <c r="D92" t="n">
        <v>0.683247</v>
      </c>
    </row>
    <row r="93">
      <c r="A93" t="n">
        <v>832694</v>
      </c>
      <c r="B93" t="n">
        <v>0.929354</v>
      </c>
      <c r="C93" t="n">
        <v>0.602979</v>
      </c>
      <c r="D93" t="n">
        <v>0.7108100000000001</v>
      </c>
    </row>
    <row r="94">
      <c r="A94" t="n">
        <v>874285</v>
      </c>
      <c r="B94" t="n">
        <v>0.959927</v>
      </c>
      <c r="C94" t="n">
        <v>0.624309</v>
      </c>
      <c r="D94" t="n">
        <v>0.72716</v>
      </c>
    </row>
    <row r="95">
      <c r="A95" t="n">
        <v>917955</v>
      </c>
      <c r="B95" t="n">
        <v>0.991828</v>
      </c>
      <c r="C95" t="n">
        <v>0.646129</v>
      </c>
      <c r="D95" t="n">
        <v>0.764315</v>
      </c>
    </row>
    <row r="96">
      <c r="A96" t="n">
        <v>963808</v>
      </c>
      <c r="B96" t="n">
        <v>1.02021</v>
      </c>
      <c r="C96" t="n">
        <v>0.670281</v>
      </c>
      <c r="D96" t="n">
        <v>0.790672</v>
      </c>
    </row>
    <row r="97">
      <c r="A97" t="n">
        <v>1011953</v>
      </c>
      <c r="B97" t="n">
        <v>1.05008</v>
      </c>
      <c r="C97" t="n">
        <v>0.69414</v>
      </c>
      <c r="D97" t="n">
        <v>0.81871</v>
      </c>
    </row>
    <row r="98">
      <c r="A98" t="n">
        <v>1062505</v>
      </c>
      <c r="B98" t="n">
        <v>1.08898</v>
      </c>
      <c r="C98" t="n">
        <v>0.717727</v>
      </c>
      <c r="D98" t="n">
        <v>0.848526</v>
      </c>
    </row>
    <row r="99">
      <c r="A99" t="n">
        <v>1115584</v>
      </c>
      <c r="B99" t="n">
        <v>1.12643</v>
      </c>
      <c r="C99" t="n">
        <v>0.743626</v>
      </c>
      <c r="D99" t="n">
        <v>0.876376</v>
      </c>
    </row>
    <row r="100">
      <c r="A100" t="n">
        <v>1171316</v>
      </c>
      <c r="B100" t="n">
        <v>1.16239</v>
      </c>
      <c r="C100" t="n">
        <v>0.768744</v>
      </c>
      <c r="D100" t="n">
        <v>0.906672</v>
      </c>
    </row>
    <row r="101">
      <c r="A101" t="n">
        <v>1229834</v>
      </c>
      <c r="B101" t="n">
        <v>1.18829</v>
      </c>
      <c r="C101" t="n">
        <v>0.796174</v>
      </c>
      <c r="D101" t="n">
        <v>0.937029</v>
      </c>
    </row>
    <row r="102">
      <c r="A102" t="n">
        <v>1291277</v>
      </c>
      <c r="B102" t="n">
        <v>1.22614</v>
      </c>
      <c r="C102" t="n">
        <v>0.823646</v>
      </c>
      <c r="D102" t="n">
        <v>0.969039</v>
      </c>
    </row>
    <row r="103">
      <c r="A103" t="n">
        <v>1355792</v>
      </c>
      <c r="B103" t="n">
        <v>1.26506</v>
      </c>
      <c r="C103" t="n">
        <v>0.853913</v>
      </c>
      <c r="D103" t="n">
        <v>1.00185</v>
      </c>
    </row>
    <row r="104">
      <c r="A104" t="n">
        <v>1423532</v>
      </c>
      <c r="B104" t="n">
        <v>1.30724</v>
      </c>
      <c r="C104" t="n">
        <v>0.883006</v>
      </c>
      <c r="D104" t="n">
        <v>1.03578</v>
      </c>
    </row>
    <row r="105">
      <c r="A105" t="n">
        <v>1494659</v>
      </c>
      <c r="B105" t="n">
        <v>1.04573</v>
      </c>
      <c r="C105" t="n">
        <v>0.91245</v>
      </c>
      <c r="D105" t="n">
        <v>1.06858</v>
      </c>
    </row>
    <row r="106">
      <c r="A106" t="n">
        <v>1569342</v>
      </c>
      <c r="B106" t="n">
        <v>1.07202</v>
      </c>
      <c r="C106" t="n">
        <v>0.946576</v>
      </c>
      <c r="D106" t="n">
        <v>1.10727</v>
      </c>
    </row>
    <row r="107">
      <c r="A107" t="n">
        <v>1647759</v>
      </c>
      <c r="B107" t="n">
        <v>1.09898</v>
      </c>
      <c r="C107" t="n">
        <v>0.727338</v>
      </c>
      <c r="D107" t="n">
        <v>0.911899</v>
      </c>
    </row>
    <row r="108">
      <c r="A108" t="n">
        <v>1730096</v>
      </c>
      <c r="B108" t="n">
        <v>1.11886</v>
      </c>
      <c r="C108" t="n">
        <v>0.745661</v>
      </c>
      <c r="D108" t="n">
        <v>0.933327</v>
      </c>
    </row>
    <row r="109">
      <c r="A109" t="n">
        <v>1816549</v>
      </c>
      <c r="B109" t="n">
        <v>1.14837</v>
      </c>
      <c r="C109" t="n">
        <v>0.768976</v>
      </c>
      <c r="D109" t="n">
        <v>0.962099</v>
      </c>
    </row>
    <row r="110">
      <c r="A110" t="n">
        <v>1907324</v>
      </c>
      <c r="B110" t="n">
        <v>1.1772</v>
      </c>
      <c r="C110" t="n">
        <v>0.792129</v>
      </c>
      <c r="D110" t="n">
        <v>0.988572</v>
      </c>
    </row>
    <row r="111">
      <c r="A111" t="n">
        <v>2002637</v>
      </c>
      <c r="B111" t="n">
        <v>1.20573</v>
      </c>
      <c r="C111" t="n">
        <v>0.816335</v>
      </c>
      <c r="D111" t="n">
        <v>1.01549</v>
      </c>
    </row>
    <row r="112">
      <c r="A112" t="n">
        <v>2102715</v>
      </c>
      <c r="B112" t="n">
        <v>1.24405</v>
      </c>
      <c r="C112" t="n">
        <v>0.840595</v>
      </c>
      <c r="D112" t="n">
        <v>1.04552</v>
      </c>
    </row>
    <row r="113">
      <c r="A113" t="n">
        <v>2207796</v>
      </c>
      <c r="B113" t="n">
        <v>1.27605</v>
      </c>
      <c r="C113" t="n">
        <v>0.866287</v>
      </c>
      <c r="D113" t="n">
        <v>1.07392</v>
      </c>
    </row>
    <row r="114">
      <c r="A114" t="n">
        <v>2318131</v>
      </c>
      <c r="B114" t="n">
        <v>1.308</v>
      </c>
      <c r="C114" t="n">
        <v>0.892994</v>
      </c>
      <c r="D114" t="n">
        <v>1.11159</v>
      </c>
    </row>
    <row r="115">
      <c r="A115" t="n">
        <v>2433982</v>
      </c>
      <c r="B115" t="n">
        <v>1.34414</v>
      </c>
      <c r="C115" t="n">
        <v>0.920053</v>
      </c>
      <c r="D115" t="n">
        <v>1.14552</v>
      </c>
    </row>
    <row r="116">
      <c r="A116" t="n">
        <v>2555625</v>
      </c>
      <c r="B116" t="n">
        <v>1.38275</v>
      </c>
      <c r="C116" t="n">
        <v>0.948558</v>
      </c>
      <c r="D116" t="n">
        <v>1.16657</v>
      </c>
    </row>
    <row r="117">
      <c r="A117" t="n">
        <v>2683350</v>
      </c>
      <c r="B117" t="n">
        <v>1.42063</v>
      </c>
      <c r="C117" t="n">
        <v>0.977405</v>
      </c>
      <c r="D117" t="n">
        <v>1.19859</v>
      </c>
    </row>
    <row r="118">
      <c r="A118" t="n">
        <v>2817461</v>
      </c>
      <c r="B118" t="n">
        <v>1.46334</v>
      </c>
      <c r="C118" t="n">
        <v>1.00812</v>
      </c>
      <c r="D118" t="n">
        <v>1.23728</v>
      </c>
    </row>
    <row r="119">
      <c r="A119" t="n">
        <v>2958277</v>
      </c>
      <c r="B119" t="n">
        <v>1.14253</v>
      </c>
      <c r="C119" t="n">
        <v>1.03848</v>
      </c>
      <c r="D119" t="n">
        <v>1.27007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19"/>
  <sheetViews>
    <sheetView topLeftCell="A2" workbookViewId="0" zoomScale="115" zoomScaleNormal="115">
      <selection activeCell="A2" sqref="A2:D119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0.267944</v>
      </c>
      <c r="C2" t="n">
        <v>0.177919</v>
      </c>
      <c r="D2" t="n">
        <v>0.139669</v>
      </c>
    </row>
    <row r="3">
      <c r="A3" t="n">
        <v>10500</v>
      </c>
      <c r="B3" t="n">
        <v>0.199122</v>
      </c>
      <c r="C3" t="n">
        <v>0.181636</v>
      </c>
      <c r="D3" t="n">
        <v>0.140475</v>
      </c>
    </row>
    <row r="4">
      <c r="A4" t="n">
        <v>11025</v>
      </c>
      <c r="B4" t="n">
        <v>0.205147</v>
      </c>
      <c r="C4" t="n">
        <v>0.190953</v>
      </c>
      <c r="D4" t="n">
        <v>0.145364</v>
      </c>
    </row>
    <row r="5">
      <c r="A5" t="n">
        <v>11576</v>
      </c>
      <c r="B5" t="n">
        <v>0.21453</v>
      </c>
      <c r="C5" t="n">
        <v>0.199432</v>
      </c>
      <c r="D5" t="n">
        <v>0.150411</v>
      </c>
    </row>
    <row r="6">
      <c r="A6" t="n">
        <v>12154</v>
      </c>
      <c r="B6" t="n">
        <v>0.218737</v>
      </c>
      <c r="C6" t="n">
        <v>0.203896</v>
      </c>
      <c r="D6" t="n">
        <v>0.153337</v>
      </c>
    </row>
    <row r="7">
      <c r="A7" t="n">
        <v>12760</v>
      </c>
      <c r="B7" t="n">
        <v>0.226928</v>
      </c>
      <c r="C7" t="n">
        <v>0.167777</v>
      </c>
      <c r="D7" t="n">
        <v>0.140833</v>
      </c>
    </row>
    <row r="8">
      <c r="A8" t="n">
        <v>13396</v>
      </c>
      <c r="B8" t="n">
        <v>0.233579</v>
      </c>
      <c r="C8" t="n">
        <v>0.169967</v>
      </c>
      <c r="D8" t="n">
        <v>0.142627</v>
      </c>
    </row>
    <row r="9">
      <c r="A9" t="n">
        <v>14063</v>
      </c>
      <c r="B9" t="n">
        <v>0.240483</v>
      </c>
      <c r="C9" t="n">
        <v>0.172017</v>
      </c>
      <c r="D9" t="n">
        <v>0.141485</v>
      </c>
    </row>
    <row r="10">
      <c r="A10" t="n">
        <v>14763</v>
      </c>
      <c r="B10" t="n">
        <v>0.247384</v>
      </c>
      <c r="C10" t="n">
        <v>0.180453</v>
      </c>
      <c r="D10" t="n">
        <v>0.14879</v>
      </c>
    </row>
    <row r="11">
      <c r="A11" t="n">
        <v>15498</v>
      </c>
      <c r="B11" t="n">
        <v>0.255252</v>
      </c>
      <c r="C11" t="n">
        <v>0.184679</v>
      </c>
      <c r="D11" t="n">
        <v>0.146405</v>
      </c>
    </row>
    <row r="12">
      <c r="A12" t="n">
        <v>16269</v>
      </c>
      <c r="B12" t="n">
        <v>0.2633</v>
      </c>
      <c r="C12" t="n">
        <v>0.192695</v>
      </c>
      <c r="D12" t="n">
        <v>0.152806</v>
      </c>
    </row>
    <row r="13">
      <c r="A13" t="n">
        <v>17078</v>
      </c>
      <c r="B13" t="n">
        <v>0.26981</v>
      </c>
      <c r="C13" t="n">
        <v>0.197323</v>
      </c>
      <c r="D13" t="n">
        <v>0.15568</v>
      </c>
    </row>
    <row r="14">
      <c r="A14" t="n">
        <v>17927</v>
      </c>
      <c r="B14" t="n">
        <v>0.28009</v>
      </c>
      <c r="C14" t="n">
        <v>0.204208</v>
      </c>
      <c r="D14" t="n">
        <v>0.157651</v>
      </c>
    </row>
    <row r="15">
      <c r="A15" t="n">
        <v>18818</v>
      </c>
      <c r="B15" t="n">
        <v>0.293909</v>
      </c>
      <c r="C15" t="n">
        <v>0.209846</v>
      </c>
      <c r="D15" t="n">
        <v>0.163222</v>
      </c>
    </row>
    <row r="16">
      <c r="A16" t="n">
        <v>19753</v>
      </c>
      <c r="B16" t="n">
        <v>0.302623</v>
      </c>
      <c r="C16" t="n">
        <v>0.218959</v>
      </c>
      <c r="D16" t="n">
        <v>0.167359</v>
      </c>
    </row>
    <row r="17">
      <c r="A17" t="n">
        <v>20734</v>
      </c>
      <c r="B17" t="n">
        <v>0.314393</v>
      </c>
      <c r="C17" t="n">
        <v>0.226048</v>
      </c>
      <c r="D17" t="n">
        <v>0.170077</v>
      </c>
    </row>
    <row r="18">
      <c r="A18" t="n">
        <v>21764</v>
      </c>
      <c r="B18" t="n">
        <v>0.23229</v>
      </c>
      <c r="C18" t="n">
        <v>0.231319</v>
      </c>
      <c r="D18" t="n">
        <v>0.172192</v>
      </c>
    </row>
    <row r="19">
      <c r="A19" t="n">
        <v>22845</v>
      </c>
      <c r="B19" t="n">
        <v>0.240252</v>
      </c>
      <c r="C19" t="n">
        <v>0.240609</v>
      </c>
      <c r="D19" t="n">
        <v>0.178869</v>
      </c>
    </row>
    <row r="20">
      <c r="A20" t="n">
        <v>23980</v>
      </c>
      <c r="B20" t="n">
        <v>0.244812</v>
      </c>
      <c r="C20" t="n">
        <v>0.2511</v>
      </c>
      <c r="D20" t="n">
        <v>0.182697</v>
      </c>
    </row>
    <row r="21">
      <c r="A21" t="n">
        <v>25171</v>
      </c>
      <c r="B21" t="n">
        <v>0.252541</v>
      </c>
      <c r="C21" t="n">
        <v>0.199884</v>
      </c>
      <c r="D21" t="n">
        <v>0.168846</v>
      </c>
    </row>
    <row r="22">
      <c r="A22" t="n">
        <v>26421</v>
      </c>
      <c r="B22" t="n">
        <v>0.257142</v>
      </c>
      <c r="C22" t="n">
        <v>0.206962</v>
      </c>
      <c r="D22" t="n">
        <v>0.171442</v>
      </c>
    </row>
    <row r="23">
      <c r="A23" t="n">
        <v>27733</v>
      </c>
      <c r="B23" t="n">
        <v>0.267344</v>
      </c>
      <c r="C23" t="n">
        <v>0.212991</v>
      </c>
      <c r="D23" t="n">
        <v>0.173216</v>
      </c>
    </row>
    <row r="24">
      <c r="A24" t="n">
        <v>29110</v>
      </c>
      <c r="B24" t="n">
        <v>0.275799</v>
      </c>
      <c r="C24" t="n">
        <v>0.218359</v>
      </c>
      <c r="D24" t="n">
        <v>0.176356</v>
      </c>
    </row>
    <row r="25">
      <c r="A25" t="n">
        <v>30555</v>
      </c>
      <c r="B25" t="n">
        <v>0.282955</v>
      </c>
      <c r="C25" t="n">
        <v>0.223779</v>
      </c>
      <c r="D25" t="n">
        <v>0.178384</v>
      </c>
    </row>
    <row r="26">
      <c r="A26" t="n">
        <v>32072</v>
      </c>
      <c r="B26" t="n">
        <v>0.292715</v>
      </c>
      <c r="C26" t="n">
        <v>0.231044</v>
      </c>
      <c r="D26" t="n">
        <v>0.182173</v>
      </c>
    </row>
    <row r="27">
      <c r="A27" t="n">
        <v>33664</v>
      </c>
      <c r="B27" t="n">
        <v>0.301952</v>
      </c>
      <c r="C27" t="n">
        <v>0.233404</v>
      </c>
      <c r="D27" t="n">
        <v>0.184802</v>
      </c>
    </row>
    <row r="28">
      <c r="A28" t="n">
        <v>35335</v>
      </c>
      <c r="B28" t="n">
        <v>0.314208</v>
      </c>
      <c r="C28" t="n">
        <v>0.238272</v>
      </c>
      <c r="D28" t="n">
        <v>0.188045</v>
      </c>
    </row>
    <row r="29">
      <c r="A29" t="n">
        <v>37089</v>
      </c>
      <c r="B29" t="n">
        <v>0.324374</v>
      </c>
      <c r="C29" t="n">
        <v>0.244396</v>
      </c>
      <c r="D29" t="n">
        <v>0.190527</v>
      </c>
    </row>
    <row r="30">
      <c r="A30" t="n">
        <v>38930</v>
      </c>
      <c r="B30" t="n">
        <v>0.333633</v>
      </c>
      <c r="C30" t="n">
        <v>0.253269</v>
      </c>
      <c r="D30" t="n">
        <v>0.195117</v>
      </c>
    </row>
    <row r="31">
      <c r="A31" t="n">
        <v>40863</v>
      </c>
      <c r="B31" t="n">
        <v>0.345215</v>
      </c>
      <c r="C31" t="n">
        <v>0.25699</v>
      </c>
      <c r="D31" t="n">
        <v>0.197336</v>
      </c>
    </row>
    <row r="32">
      <c r="A32" t="n">
        <v>42892</v>
      </c>
      <c r="B32" t="n">
        <v>0.250128</v>
      </c>
      <c r="C32" t="n">
        <v>0.267354</v>
      </c>
      <c r="D32" t="n">
        <v>0.201993</v>
      </c>
    </row>
    <row r="33">
      <c r="A33" t="n">
        <v>45022</v>
      </c>
      <c r="B33" t="n">
        <v>0.256765</v>
      </c>
      <c r="C33" t="n">
        <v>0.274492</v>
      </c>
      <c r="D33" t="n">
        <v>0.204727</v>
      </c>
    </row>
    <row r="34">
      <c r="A34" t="n">
        <v>47258</v>
      </c>
      <c r="B34" t="n">
        <v>0.262784</v>
      </c>
      <c r="C34" t="n">
        <v>0.282248</v>
      </c>
      <c r="D34" t="n">
        <v>0.209598</v>
      </c>
    </row>
    <row r="35">
      <c r="A35" t="n">
        <v>49605</v>
      </c>
      <c r="B35" t="n">
        <v>0.26996</v>
      </c>
      <c r="C35" t="n">
        <v>0.214834</v>
      </c>
      <c r="D35" t="n">
        <v>0.181798</v>
      </c>
    </row>
    <row r="36">
      <c r="A36" t="n">
        <v>52069</v>
      </c>
      <c r="B36" t="n">
        <v>0.276065</v>
      </c>
      <c r="C36" t="n">
        <v>0.221019</v>
      </c>
      <c r="D36" t="n">
        <v>0.184265</v>
      </c>
    </row>
    <row r="37">
      <c r="A37" t="n">
        <v>54656</v>
      </c>
      <c r="B37" t="n">
        <v>0.282828</v>
      </c>
      <c r="C37" t="n">
        <v>0.225624</v>
      </c>
      <c r="D37" t="n">
        <v>0.18646</v>
      </c>
    </row>
    <row r="38">
      <c r="A38" t="n">
        <v>57372</v>
      </c>
      <c r="B38" t="n">
        <v>0.290946</v>
      </c>
      <c r="C38" t="n">
        <v>0.230481</v>
      </c>
      <c r="D38" t="n">
        <v>0.189185</v>
      </c>
    </row>
    <row r="39">
      <c r="A39" t="n">
        <v>60223</v>
      </c>
      <c r="B39" t="n">
        <v>0.29748</v>
      </c>
      <c r="C39" t="n">
        <v>0.236489</v>
      </c>
      <c r="D39" t="n">
        <v>0.192306</v>
      </c>
    </row>
    <row r="40">
      <c r="A40" t="n">
        <v>63216</v>
      </c>
      <c r="B40" t="n">
        <v>0.306909</v>
      </c>
      <c r="C40" t="n">
        <v>0.242443</v>
      </c>
      <c r="D40" t="n">
        <v>0.195541</v>
      </c>
    </row>
    <row r="41">
      <c r="A41" t="n">
        <v>66358</v>
      </c>
      <c r="B41" t="n">
        <v>0.317248</v>
      </c>
      <c r="C41" t="n">
        <v>0.247235</v>
      </c>
      <c r="D41" t="n">
        <v>0.198058</v>
      </c>
    </row>
    <row r="42">
      <c r="A42" t="n">
        <v>69657</v>
      </c>
      <c r="B42" t="n">
        <v>0.327369</v>
      </c>
      <c r="C42" t="n">
        <v>0.251506</v>
      </c>
      <c r="D42" t="n">
        <v>0.201246</v>
      </c>
    </row>
    <row r="43">
      <c r="A43" t="n">
        <v>73120</v>
      </c>
      <c r="B43" t="n">
        <v>0.338079</v>
      </c>
      <c r="C43" t="n">
        <v>0.257931</v>
      </c>
      <c r="D43" t="n">
        <v>0.204609</v>
      </c>
    </row>
    <row r="44">
      <c r="A44" t="n">
        <v>76756</v>
      </c>
      <c r="B44" t="n">
        <v>0.34652</v>
      </c>
      <c r="C44" t="n">
        <v>0.265619</v>
      </c>
      <c r="D44" t="n">
        <v>0.207645</v>
      </c>
    </row>
    <row r="45">
      <c r="A45" t="n">
        <v>80573</v>
      </c>
      <c r="B45" t="n">
        <v>0.358726</v>
      </c>
      <c r="C45" t="n">
        <v>0.271957</v>
      </c>
      <c r="D45" t="n">
        <v>0.210693</v>
      </c>
    </row>
    <row r="46">
      <c r="A46" t="n">
        <v>84580</v>
      </c>
      <c r="B46" t="n">
        <v>0.37063</v>
      </c>
      <c r="C46" t="n">
        <v>0.279579</v>
      </c>
      <c r="D46" t="n">
        <v>0.214764</v>
      </c>
    </row>
    <row r="47">
      <c r="A47" t="n">
        <v>88787</v>
      </c>
      <c r="B47" t="n">
        <v>0.261066</v>
      </c>
      <c r="C47" t="n">
        <v>0.286488</v>
      </c>
      <c r="D47" t="n">
        <v>0.218258</v>
      </c>
    </row>
    <row r="48">
      <c r="A48" t="n">
        <v>93204</v>
      </c>
      <c r="B48" t="n">
        <v>0.267337</v>
      </c>
      <c r="C48" t="n">
        <v>0.29452</v>
      </c>
      <c r="D48" t="n">
        <v>0.222405</v>
      </c>
    </row>
    <row r="49">
      <c r="A49" t="n">
        <v>97841</v>
      </c>
      <c r="B49" t="n">
        <v>0.2739</v>
      </c>
      <c r="C49" t="n">
        <v>0.303421</v>
      </c>
      <c r="D49" t="n">
        <v>0.225967</v>
      </c>
    </row>
    <row r="50">
      <c r="A50" t="n">
        <v>102709</v>
      </c>
      <c r="B50" t="n">
        <v>0.280594</v>
      </c>
      <c r="C50" t="n">
        <v>0.225919</v>
      </c>
      <c r="D50" t="n">
        <v>0.186026</v>
      </c>
    </row>
    <row r="51">
      <c r="A51" t="n">
        <v>107820</v>
      </c>
      <c r="B51" t="n">
        <v>0.287217</v>
      </c>
      <c r="C51" t="n">
        <v>0.230557</v>
      </c>
      <c r="D51" t="n">
        <v>0.187841</v>
      </c>
    </row>
    <row r="52">
      <c r="A52" t="n">
        <v>113186</v>
      </c>
      <c r="B52" t="n">
        <v>0.294087</v>
      </c>
      <c r="C52" t="n">
        <v>0.235623</v>
      </c>
      <c r="D52" t="n">
        <v>0.19102</v>
      </c>
    </row>
    <row r="53">
      <c r="A53" t="n">
        <v>118820</v>
      </c>
      <c r="B53" t="n">
        <v>0.30384</v>
      </c>
      <c r="C53" t="n">
        <v>0.242174</v>
      </c>
      <c r="D53" t="n">
        <v>0.193908</v>
      </c>
    </row>
    <row r="54">
      <c r="A54" t="n">
        <v>124735</v>
      </c>
      <c r="B54" t="n">
        <v>0.311697</v>
      </c>
      <c r="C54" t="n">
        <v>0.247085</v>
      </c>
      <c r="D54" t="n">
        <v>0.196301</v>
      </c>
    </row>
    <row r="55">
      <c r="A55" t="n">
        <v>130945</v>
      </c>
      <c r="B55" t="n">
        <v>0.321168</v>
      </c>
      <c r="C55" t="n">
        <v>0.253683</v>
      </c>
      <c r="D55" t="n">
        <v>0.19989</v>
      </c>
    </row>
    <row r="56">
      <c r="A56" t="n">
        <v>137465</v>
      </c>
      <c r="B56" t="n">
        <v>0.331392</v>
      </c>
      <c r="C56" t="n">
        <v>0.258646</v>
      </c>
      <c r="D56" t="n">
        <v>0.202316</v>
      </c>
    </row>
    <row r="57">
      <c r="A57" t="n">
        <v>144311</v>
      </c>
      <c r="B57" t="n">
        <v>0.340691</v>
      </c>
      <c r="C57" t="n">
        <v>0.265309</v>
      </c>
      <c r="D57" t="n">
        <v>0.206007</v>
      </c>
    </row>
    <row r="58">
      <c r="A58" t="n">
        <v>151499</v>
      </c>
      <c r="B58" t="n">
        <v>0.350763</v>
      </c>
      <c r="C58" t="n">
        <v>0.272277</v>
      </c>
      <c r="D58" t="n">
        <v>0.209279</v>
      </c>
    </row>
    <row r="59">
      <c r="A59" t="n">
        <v>159046</v>
      </c>
      <c r="B59" t="n">
        <v>0.361639</v>
      </c>
      <c r="C59" t="n">
        <v>0.278515</v>
      </c>
      <c r="D59" t="n">
        <v>0.212055</v>
      </c>
    </row>
    <row r="60">
      <c r="A60" t="n">
        <v>166970</v>
      </c>
      <c r="B60" t="n">
        <v>0.372447</v>
      </c>
      <c r="C60" t="n">
        <v>0.285629</v>
      </c>
      <c r="D60" t="n">
        <v>0.216643</v>
      </c>
    </row>
    <row r="61">
      <c r="A61" t="n">
        <v>175290</v>
      </c>
      <c r="B61" t="n">
        <v>0.267314</v>
      </c>
      <c r="C61" t="n">
        <v>0.293837</v>
      </c>
      <c r="D61" t="n">
        <v>0.219692</v>
      </c>
    </row>
    <row r="62">
      <c r="A62" t="n">
        <v>184026</v>
      </c>
      <c r="B62" t="n">
        <v>0.275878</v>
      </c>
      <c r="C62" t="n">
        <v>0.303045</v>
      </c>
      <c r="D62" t="n">
        <v>0.224286</v>
      </c>
    </row>
    <row r="63">
      <c r="A63" t="n">
        <v>193198</v>
      </c>
      <c r="B63" t="n">
        <v>0.286129</v>
      </c>
      <c r="C63" t="n">
        <v>0.310581</v>
      </c>
      <c r="D63" t="n">
        <v>0.227888</v>
      </c>
    </row>
    <row r="64">
      <c r="A64" t="n">
        <v>202828</v>
      </c>
      <c r="B64" t="n">
        <v>0.29804</v>
      </c>
      <c r="C64" t="n">
        <v>0.241554</v>
      </c>
      <c r="D64" t="n">
        <v>0.197215</v>
      </c>
    </row>
    <row r="65">
      <c r="A65" t="n">
        <v>212939</v>
      </c>
      <c r="B65" t="n">
        <v>0.305861</v>
      </c>
      <c r="C65" t="n">
        <v>0.247698</v>
      </c>
      <c r="D65" t="n">
        <v>0.198611</v>
      </c>
    </row>
    <row r="66">
      <c r="A66" t="n">
        <v>223555</v>
      </c>
      <c r="B66" t="n">
        <v>0.317588</v>
      </c>
      <c r="C66" t="n">
        <v>0.260737</v>
      </c>
      <c r="D66" t="n">
        <v>0.2027</v>
      </c>
    </row>
    <row r="67">
      <c r="A67" t="n">
        <v>234701</v>
      </c>
      <c r="B67" t="n">
        <v>0.330746</v>
      </c>
      <c r="C67" t="n">
        <v>0.269605</v>
      </c>
      <c r="D67" t="n">
        <v>0.207254</v>
      </c>
    </row>
    <row r="68">
      <c r="A68" t="n">
        <v>246404</v>
      </c>
      <c r="B68" t="n">
        <v>0.344858</v>
      </c>
      <c r="C68" t="n">
        <v>0.279072</v>
      </c>
      <c r="D68" t="n">
        <v>0.211367</v>
      </c>
    </row>
    <row r="69">
      <c r="A69" t="n">
        <v>258692</v>
      </c>
      <c r="B69" t="n">
        <v>0.360178</v>
      </c>
      <c r="C69" t="n">
        <v>0.291391</v>
      </c>
      <c r="D69" t="n">
        <v>0.217509</v>
      </c>
    </row>
    <row r="70">
      <c r="A70" t="n">
        <v>271594</v>
      </c>
      <c r="B70" t="n">
        <v>0.381488</v>
      </c>
      <c r="C70" t="n">
        <v>0.299167</v>
      </c>
      <c r="D70" t="n">
        <v>0.226173</v>
      </c>
    </row>
    <row r="71">
      <c r="A71" t="n">
        <v>285141</v>
      </c>
      <c r="B71" t="n">
        <v>0.403528</v>
      </c>
      <c r="C71" t="n">
        <v>0.313358</v>
      </c>
      <c r="D71" t="n">
        <v>0.228945</v>
      </c>
    </row>
    <row r="72">
      <c r="A72" t="n">
        <v>299365</v>
      </c>
      <c r="B72" t="n">
        <v>0.427835</v>
      </c>
      <c r="C72" t="n">
        <v>0.329983</v>
      </c>
      <c r="D72" t="n">
        <v>0.235504</v>
      </c>
    </row>
    <row r="73">
      <c r="A73" t="n">
        <v>314300</v>
      </c>
      <c r="B73" t="n">
        <v>0.451372</v>
      </c>
      <c r="C73" t="n">
        <v>0.347862</v>
      </c>
      <c r="D73" t="n">
        <v>0.244354</v>
      </c>
    </row>
    <row r="74">
      <c r="A74" t="n">
        <v>329981</v>
      </c>
      <c r="B74" t="n">
        <v>0.479229</v>
      </c>
      <c r="C74" t="n">
        <v>0.366501</v>
      </c>
      <c r="D74" t="n">
        <v>0.250417</v>
      </c>
    </row>
    <row r="75">
      <c r="A75" t="n">
        <v>346446</v>
      </c>
      <c r="B75" t="n">
        <v>0.507104</v>
      </c>
      <c r="C75" t="n">
        <v>0.388707</v>
      </c>
      <c r="D75" t="n">
        <v>0.259414</v>
      </c>
    </row>
    <row r="76">
      <c r="A76" t="n">
        <v>363734</v>
      </c>
      <c r="B76" t="n">
        <v>0.412058</v>
      </c>
      <c r="C76" t="n">
        <v>0.416199</v>
      </c>
      <c r="D76" t="n">
        <v>0.267203</v>
      </c>
    </row>
    <row r="77">
      <c r="A77" t="n">
        <v>381886</v>
      </c>
      <c r="B77" t="n">
        <v>0.444974</v>
      </c>
      <c r="C77" t="n">
        <v>0.438796</v>
      </c>
      <c r="D77" t="n">
        <v>0.277949</v>
      </c>
    </row>
    <row r="78">
      <c r="A78" t="n">
        <v>400945</v>
      </c>
      <c r="B78" t="n">
        <v>0.474006</v>
      </c>
      <c r="C78" t="n">
        <v>0.384457</v>
      </c>
      <c r="D78" t="n">
        <v>0.260935</v>
      </c>
    </row>
    <row r="79">
      <c r="A79" t="n">
        <v>420956</v>
      </c>
      <c r="B79" t="n">
        <v>0.513831</v>
      </c>
      <c r="C79" t="n">
        <v>0.40935</v>
      </c>
      <c r="D79" t="n">
        <v>0.272115</v>
      </c>
    </row>
    <row r="80">
      <c r="A80" t="n">
        <v>441967</v>
      </c>
      <c r="B80" t="n">
        <v>0.549793</v>
      </c>
      <c r="C80" t="n">
        <v>0.441439</v>
      </c>
      <c r="D80" t="n">
        <v>0.288472</v>
      </c>
    </row>
    <row r="81">
      <c r="A81" t="n">
        <v>464028</v>
      </c>
      <c r="B81" t="n">
        <v>0.59742</v>
      </c>
      <c r="C81" t="n">
        <v>0.475025</v>
      </c>
      <c r="D81" t="n">
        <v>0.303815</v>
      </c>
    </row>
    <row r="82">
      <c r="A82" t="n">
        <v>487192</v>
      </c>
      <c r="B82" t="n">
        <v>0.6419049999999999</v>
      </c>
      <c r="C82" t="n">
        <v>0.506108</v>
      </c>
      <c r="D82" t="n">
        <v>0.322757</v>
      </c>
    </row>
    <row r="83">
      <c r="A83" t="n">
        <v>511514</v>
      </c>
      <c r="B83" t="n">
        <v>0.693103</v>
      </c>
      <c r="C83" t="n">
        <v>0.542699</v>
      </c>
      <c r="D83" t="n">
        <v>0.339136</v>
      </c>
    </row>
    <row r="84">
      <c r="A84" t="n">
        <v>537052</v>
      </c>
      <c r="B84" t="n">
        <v>0.745886</v>
      </c>
      <c r="C84" t="n">
        <v>0.581205</v>
      </c>
      <c r="D84" t="n">
        <v>0.360712</v>
      </c>
    </row>
    <row r="85">
      <c r="A85" t="n">
        <v>563866</v>
      </c>
      <c r="B85" t="n">
        <v>0.801428</v>
      </c>
      <c r="C85" t="n">
        <v>0.61841</v>
      </c>
      <c r="D85" t="n">
        <v>0.378951</v>
      </c>
    </row>
    <row r="86">
      <c r="A86" t="n">
        <v>592020</v>
      </c>
      <c r="B86" t="n">
        <v>0.860192</v>
      </c>
      <c r="C86" t="n">
        <v>0.660288</v>
      </c>
      <c r="D86" t="n">
        <v>0.397977</v>
      </c>
    </row>
    <row r="87">
      <c r="A87" t="n">
        <v>621581</v>
      </c>
      <c r="B87" t="n">
        <v>0.922623</v>
      </c>
      <c r="C87" t="n">
        <v>0.710925</v>
      </c>
      <c r="D87" t="n">
        <v>0.426122</v>
      </c>
    </row>
    <row r="88">
      <c r="A88" t="n">
        <v>652620</v>
      </c>
      <c r="B88" t="n">
        <v>0.993348</v>
      </c>
      <c r="C88" t="n">
        <v>0.754781</v>
      </c>
      <c r="D88" t="n">
        <v>0.452988</v>
      </c>
    </row>
    <row r="89">
      <c r="A89" t="n">
        <v>685210</v>
      </c>
      <c r="B89" t="n">
        <v>1.06352</v>
      </c>
      <c r="C89" t="n">
        <v>0.806439</v>
      </c>
      <c r="D89" t="n">
        <v>0.475526</v>
      </c>
    </row>
    <row r="90">
      <c r="A90" t="n">
        <v>719429</v>
      </c>
      <c r="B90" t="n">
        <v>0.843545</v>
      </c>
      <c r="C90" t="n">
        <v>0.854665</v>
      </c>
      <c r="D90" t="n">
        <v>0.501957</v>
      </c>
    </row>
    <row r="91">
      <c r="A91" t="n">
        <v>755358</v>
      </c>
      <c r="B91" t="n">
        <v>0.878781</v>
      </c>
      <c r="C91" t="n">
        <v>0.908992</v>
      </c>
      <c r="D91" t="n">
        <v>0.524436</v>
      </c>
    </row>
    <row r="92">
      <c r="A92" t="n">
        <v>793083</v>
      </c>
      <c r="B92" t="n">
        <v>0.917901</v>
      </c>
      <c r="C92" t="n">
        <v>0.735477</v>
      </c>
      <c r="D92" t="n">
        <v>0.5159629999999999</v>
      </c>
    </row>
    <row r="93">
      <c r="A93" t="n">
        <v>832694</v>
      </c>
      <c r="B93" t="n">
        <v>0.956765</v>
      </c>
      <c r="C93" t="n">
        <v>0.764621</v>
      </c>
      <c r="D93" t="n">
        <v>0.532339</v>
      </c>
    </row>
    <row r="94">
      <c r="A94" t="n">
        <v>874285</v>
      </c>
      <c r="B94" t="n">
        <v>0.999758</v>
      </c>
      <c r="C94" t="n">
        <v>0.796508</v>
      </c>
      <c r="D94" t="n">
        <v>0.548427</v>
      </c>
    </row>
    <row r="95">
      <c r="A95" t="n">
        <v>917955</v>
      </c>
      <c r="B95" t="n">
        <v>1.04596</v>
      </c>
      <c r="C95" t="n">
        <v>0.825852</v>
      </c>
      <c r="D95" t="n">
        <v>0.56577</v>
      </c>
    </row>
    <row r="96">
      <c r="A96" t="n">
        <v>963808</v>
      </c>
      <c r="B96" t="n">
        <v>1.08622</v>
      </c>
      <c r="C96" t="n">
        <v>0.859834</v>
      </c>
      <c r="D96" t="n">
        <v>0.584027</v>
      </c>
    </row>
    <row r="97">
      <c r="A97" t="n">
        <v>1011953</v>
      </c>
      <c r="B97" t="n">
        <v>1.12984</v>
      </c>
      <c r="C97" t="n">
        <v>0.892799</v>
      </c>
      <c r="D97" t="n">
        <v>0.606284</v>
      </c>
    </row>
    <row r="98">
      <c r="A98" t="n">
        <v>1062505</v>
      </c>
      <c r="B98" t="n">
        <v>1.17567</v>
      </c>
      <c r="C98" t="n">
        <v>0.92589</v>
      </c>
      <c r="D98" t="n">
        <v>0.623843</v>
      </c>
    </row>
    <row r="99">
      <c r="A99" t="n">
        <v>1115584</v>
      </c>
      <c r="B99" t="n">
        <v>1.2227</v>
      </c>
      <c r="C99" t="n">
        <v>0.961175</v>
      </c>
      <c r="D99" t="n">
        <v>0.645678</v>
      </c>
    </row>
    <row r="100">
      <c r="A100" t="n">
        <v>1171316</v>
      </c>
      <c r="B100" t="n">
        <v>1.27196</v>
      </c>
      <c r="C100" t="n">
        <v>0.995735</v>
      </c>
      <c r="D100" t="n">
        <v>0.669242</v>
      </c>
    </row>
    <row r="101">
      <c r="A101" t="n">
        <v>1229834</v>
      </c>
      <c r="B101" t="n">
        <v>1.32783</v>
      </c>
      <c r="C101" t="n">
        <v>1.03092</v>
      </c>
      <c r="D101" t="n">
        <v>0.693903</v>
      </c>
    </row>
    <row r="102">
      <c r="A102" t="n">
        <v>1291277</v>
      </c>
      <c r="B102" t="n">
        <v>1.38539</v>
      </c>
      <c r="C102" t="n">
        <v>1.07019</v>
      </c>
      <c r="D102" t="n">
        <v>0.716662</v>
      </c>
    </row>
    <row r="103">
      <c r="A103" t="n">
        <v>1355792</v>
      </c>
      <c r="B103" t="n">
        <v>1.44846</v>
      </c>
      <c r="C103" t="n">
        <v>1.11194</v>
      </c>
      <c r="D103" t="n">
        <v>0.739557</v>
      </c>
    </row>
    <row r="104">
      <c r="A104" t="n">
        <v>1423532</v>
      </c>
      <c r="B104" t="n">
        <v>1.51719</v>
      </c>
      <c r="C104" t="n">
        <v>1.15638</v>
      </c>
      <c r="D104" t="n">
        <v>0.767267</v>
      </c>
    </row>
    <row r="105">
      <c r="A105" t="n">
        <v>1494659</v>
      </c>
      <c r="B105" t="n">
        <v>1.04941</v>
      </c>
      <c r="C105" t="n">
        <v>1.20492</v>
      </c>
      <c r="D105" t="n">
        <v>0.792759</v>
      </c>
    </row>
    <row r="106">
      <c r="A106" t="n">
        <v>1569342</v>
      </c>
      <c r="B106" t="n">
        <v>1.0833</v>
      </c>
      <c r="C106" t="n">
        <v>1.25398</v>
      </c>
      <c r="D106" t="n">
        <v>0.821346</v>
      </c>
    </row>
    <row r="107">
      <c r="A107" t="n">
        <v>1647759</v>
      </c>
      <c r="B107" t="n">
        <v>1.12162</v>
      </c>
      <c r="C107" t="n">
        <v>0.905636</v>
      </c>
      <c r="D107" t="n">
        <v>0.70858</v>
      </c>
    </row>
    <row r="108">
      <c r="A108" t="n">
        <v>1730096</v>
      </c>
      <c r="B108" t="n">
        <v>1.16136</v>
      </c>
      <c r="C108" t="n">
        <v>0.933241</v>
      </c>
      <c r="D108" t="n">
        <v>0.725081</v>
      </c>
    </row>
    <row r="109">
      <c r="A109" t="n">
        <v>1816549</v>
      </c>
      <c r="B109" t="n">
        <v>1.20288</v>
      </c>
      <c r="C109" t="n">
        <v>0.962054</v>
      </c>
      <c r="D109" t="n">
        <v>0.745451</v>
      </c>
    </row>
    <row r="110">
      <c r="A110" t="n">
        <v>1907324</v>
      </c>
      <c r="B110" t="n">
        <v>1.25088</v>
      </c>
      <c r="C110" t="n">
        <v>0.991899</v>
      </c>
      <c r="D110" t="n">
        <v>0.76419</v>
      </c>
    </row>
    <row r="111">
      <c r="A111" t="n">
        <v>2002637</v>
      </c>
      <c r="B111" t="n">
        <v>1.29863</v>
      </c>
      <c r="C111" t="n">
        <v>1.02485</v>
      </c>
      <c r="D111" t="n">
        <v>0.783813</v>
      </c>
    </row>
    <row r="112">
      <c r="A112" t="n">
        <v>2102715</v>
      </c>
      <c r="B112" t="n">
        <v>1.34825</v>
      </c>
      <c r="C112" t="n">
        <v>1.06194</v>
      </c>
      <c r="D112" t="n">
        <v>0.8010350000000001</v>
      </c>
    </row>
    <row r="113">
      <c r="A113" t="n">
        <v>2207796</v>
      </c>
      <c r="B113" t="n">
        <v>1.4019</v>
      </c>
      <c r="C113" t="n">
        <v>1.09652</v>
      </c>
      <c r="D113" t="n">
        <v>0.822995</v>
      </c>
    </row>
    <row r="114">
      <c r="A114" t="n">
        <v>2318131</v>
      </c>
      <c r="B114" t="n">
        <v>1.45732</v>
      </c>
      <c r="C114" t="n">
        <v>1.13289</v>
      </c>
      <c r="D114" t="n">
        <v>0.843607</v>
      </c>
    </row>
    <row r="115">
      <c r="A115" t="n">
        <v>2433982</v>
      </c>
      <c r="B115" t="n">
        <v>1.51486</v>
      </c>
      <c r="C115" t="n">
        <v>1.17392</v>
      </c>
      <c r="D115" t="n">
        <v>0.864749</v>
      </c>
    </row>
    <row r="116">
      <c r="A116" t="n">
        <v>2555625</v>
      </c>
      <c r="B116" t="n">
        <v>1.57752</v>
      </c>
      <c r="C116" t="n">
        <v>1.21624</v>
      </c>
      <c r="D116" t="n">
        <v>0.886512</v>
      </c>
    </row>
    <row r="117">
      <c r="A117" t="n">
        <v>2683350</v>
      </c>
      <c r="B117" t="n">
        <v>1.64307</v>
      </c>
      <c r="C117" t="n">
        <v>1.26238</v>
      </c>
      <c r="D117" t="n">
        <v>0.913292</v>
      </c>
    </row>
    <row r="118">
      <c r="A118" t="n">
        <v>2817461</v>
      </c>
      <c r="B118" t="n">
        <v>1.7127</v>
      </c>
      <c r="C118" t="n">
        <v>1.31272</v>
      </c>
      <c r="D118" t="n">
        <v>0.9389110000000001</v>
      </c>
    </row>
    <row r="119">
      <c r="A119" t="n">
        <v>2958277</v>
      </c>
      <c r="B119" t="n">
        <v>1.13254</v>
      </c>
      <c r="C119" t="n">
        <v>1.35849</v>
      </c>
      <c r="D119" t="n">
        <v>0.960301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19"/>
  <sheetViews>
    <sheetView tabSelected="1" topLeftCell="A2" workbookViewId="0" zoomScale="115" zoomScaleNormal="115">
      <selection activeCell="A2" sqref="A2:D119"/>
    </sheetView>
  </sheetViews>
  <sheetFormatPr baseColWidth="10" defaultRowHeight="15"/>
  <cols>
    <col customWidth="1" max="16384" min="1" style="1" width="11.42578125"/>
  </cols>
  <sheetData>
    <row r="1">
      <c r="B1" t="inlineStr">
        <is>
          <t>std::unordered_set</t>
        </is>
      </c>
      <c r="C1" t="inlineStr">
        <is>
          <t>boost::unordered_set</t>
        </is>
      </c>
      <c r="D1" t="inlineStr">
        <is>
          <t>multi_index::hashed_unique</t>
        </is>
      </c>
    </row>
    <row r="2">
      <c r="A2" t="n">
        <v>10000</v>
      </c>
      <c r="B2" t="n">
        <v>0.583595</v>
      </c>
      <c r="C2" t="n">
        <v>0.389679</v>
      </c>
      <c r="D2" t="n">
        <v>0.247005</v>
      </c>
    </row>
    <row r="3">
      <c r="A3" t="n">
        <v>10500</v>
      </c>
      <c r="B3" t="n">
        <v>0.593554</v>
      </c>
      <c r="C3" t="n">
        <v>0.391777</v>
      </c>
      <c r="D3" t="n">
        <v>0.251576</v>
      </c>
    </row>
    <row r="4">
      <c r="A4" t="n">
        <v>11025</v>
      </c>
      <c r="B4" t="n">
        <v>0.625401</v>
      </c>
      <c r="C4" t="n">
        <v>0.411839</v>
      </c>
      <c r="D4" t="n">
        <v>0.258625</v>
      </c>
    </row>
    <row r="5">
      <c r="A5" t="n">
        <v>11576</v>
      </c>
      <c r="B5" t="n">
        <v>0.6538079999999999</v>
      </c>
      <c r="C5" t="n">
        <v>0.425276</v>
      </c>
      <c r="D5" t="n">
        <v>0.267634</v>
      </c>
    </row>
    <row r="6">
      <c r="A6" t="n">
        <v>12154</v>
      </c>
      <c r="B6" t="n">
        <v>0.6763670000000001</v>
      </c>
      <c r="C6" t="n">
        <v>0.440877</v>
      </c>
      <c r="D6" t="n">
        <v>0.276857</v>
      </c>
    </row>
    <row r="7">
      <c r="A7" t="n">
        <v>12760</v>
      </c>
      <c r="B7" t="n">
        <v>0.698618</v>
      </c>
      <c r="C7" t="n">
        <v>0.471831</v>
      </c>
      <c r="D7" t="n">
        <v>0.282151</v>
      </c>
    </row>
    <row r="8">
      <c r="A8" t="n">
        <v>13396</v>
      </c>
      <c r="B8" t="n">
        <v>0.7329290000000001</v>
      </c>
      <c r="C8" t="n">
        <v>0.501752</v>
      </c>
      <c r="D8" t="n">
        <v>0.28857</v>
      </c>
    </row>
    <row r="9">
      <c r="A9" t="n">
        <v>14063</v>
      </c>
      <c r="B9" t="n">
        <v>0.769037</v>
      </c>
      <c r="C9" t="n">
        <v>0.52707</v>
      </c>
      <c r="D9" t="n">
        <v>0.296454</v>
      </c>
    </row>
    <row r="10">
      <c r="A10" t="n">
        <v>14763</v>
      </c>
      <c r="B10" t="n">
        <v>0.799961</v>
      </c>
      <c r="C10" t="n">
        <v>0.5392439999999999</v>
      </c>
      <c r="D10" t="n">
        <v>0.311672</v>
      </c>
    </row>
    <row r="11">
      <c r="A11" t="n">
        <v>15498</v>
      </c>
      <c r="B11" t="n">
        <v>0.824025</v>
      </c>
      <c r="C11" t="n">
        <v>0.379463</v>
      </c>
      <c r="D11" t="n">
        <v>0.234204</v>
      </c>
    </row>
    <row r="12">
      <c r="A12" t="n">
        <v>16269</v>
      </c>
      <c r="B12" t="n">
        <v>0.530495</v>
      </c>
      <c r="C12" t="n">
        <v>0.395322</v>
      </c>
      <c r="D12" t="n">
        <v>0.245615</v>
      </c>
    </row>
    <row r="13">
      <c r="A13" t="n">
        <v>17078</v>
      </c>
      <c r="B13" t="n">
        <v>0.554605</v>
      </c>
      <c r="C13" t="n">
        <v>0.414488</v>
      </c>
      <c r="D13" t="n">
        <v>0.251145</v>
      </c>
    </row>
    <row r="14">
      <c r="A14" t="n">
        <v>17927</v>
      </c>
      <c r="B14" t="n">
        <v>0.577959</v>
      </c>
      <c r="C14" t="n">
        <v>0.442682</v>
      </c>
      <c r="D14" t="n">
        <v>0.257986</v>
      </c>
    </row>
    <row r="15">
      <c r="A15" t="n">
        <v>18818</v>
      </c>
      <c r="B15" t="n">
        <v>0.602549</v>
      </c>
      <c r="C15" t="n">
        <v>0.464443</v>
      </c>
      <c r="D15" t="n">
        <v>0.269164</v>
      </c>
    </row>
    <row r="16">
      <c r="A16" t="n">
        <v>19753</v>
      </c>
      <c r="B16" t="n">
        <v>0.626476</v>
      </c>
      <c r="C16" t="n">
        <v>0.482551</v>
      </c>
      <c r="D16" t="n">
        <v>0.275813</v>
      </c>
    </row>
    <row r="17">
      <c r="A17" t="n">
        <v>20734</v>
      </c>
      <c r="B17" t="n">
        <v>0.6605529999999999</v>
      </c>
      <c r="C17" t="n">
        <v>0.511355</v>
      </c>
      <c r="D17" t="n">
        <v>0.287278</v>
      </c>
    </row>
    <row r="18">
      <c r="A18" t="n">
        <v>21764</v>
      </c>
      <c r="B18" t="n">
        <v>0.684326</v>
      </c>
      <c r="C18" t="n">
        <v>0.536035</v>
      </c>
      <c r="D18" t="n">
        <v>0.294105</v>
      </c>
    </row>
    <row r="19">
      <c r="A19" t="n">
        <v>22845</v>
      </c>
      <c r="B19" t="n">
        <v>0.7219179999999999</v>
      </c>
      <c r="C19" t="n">
        <v>0.558136</v>
      </c>
      <c r="D19" t="n">
        <v>0.305286</v>
      </c>
    </row>
    <row r="20">
      <c r="A20" t="n">
        <v>23980</v>
      </c>
      <c r="B20" t="n">
        <v>0.755402</v>
      </c>
      <c r="C20" t="n">
        <v>0.595479</v>
      </c>
      <c r="D20" t="n">
        <v>0.312953</v>
      </c>
    </row>
    <row r="21">
      <c r="A21" t="n">
        <v>25171</v>
      </c>
      <c r="B21" t="n">
        <v>0.799834</v>
      </c>
      <c r="C21" t="n">
        <v>0.625042</v>
      </c>
      <c r="D21" t="n">
        <v>0.328869</v>
      </c>
    </row>
    <row r="22">
      <c r="A22" t="n">
        <v>26421</v>
      </c>
      <c r="B22" t="n">
        <v>0.83899</v>
      </c>
      <c r="C22" t="n">
        <v>0.6618810000000001</v>
      </c>
      <c r="D22" t="n">
        <v>0.340964</v>
      </c>
    </row>
    <row r="23">
      <c r="A23" t="n">
        <v>27733</v>
      </c>
      <c r="B23" t="n">
        <v>0.887222</v>
      </c>
      <c r="C23" t="n">
        <v>0.6969070000000001</v>
      </c>
      <c r="D23" t="n">
        <v>0.348291</v>
      </c>
    </row>
    <row r="24">
      <c r="A24" t="n">
        <v>29110</v>
      </c>
      <c r="B24" t="n">
        <v>0.9317879999999999</v>
      </c>
      <c r="C24" t="n">
        <v>0.730891</v>
      </c>
      <c r="D24" t="n">
        <v>0.361554</v>
      </c>
    </row>
    <row r="25">
      <c r="A25" t="n">
        <v>30555</v>
      </c>
      <c r="B25" t="n">
        <v>0.9743039999999999</v>
      </c>
      <c r="C25" t="n">
        <v>0.756867</v>
      </c>
      <c r="D25" t="n">
        <v>0.377554</v>
      </c>
    </row>
    <row r="26">
      <c r="A26" t="n">
        <v>32072</v>
      </c>
      <c r="B26" t="n">
        <v>1.01601</v>
      </c>
      <c r="C26" t="n">
        <v>0.48512</v>
      </c>
      <c r="D26" t="n">
        <v>0.275324</v>
      </c>
    </row>
    <row r="27">
      <c r="A27" t="n">
        <v>33664</v>
      </c>
      <c r="B27" t="n">
        <v>0.645692</v>
      </c>
      <c r="C27" t="n">
        <v>0.5038010000000001</v>
      </c>
      <c r="D27" t="n">
        <v>0.284562</v>
      </c>
    </row>
    <row r="28">
      <c r="A28" t="n">
        <v>35335</v>
      </c>
      <c r="B28" t="n">
        <v>0.674964</v>
      </c>
      <c r="C28" t="n">
        <v>0.529381</v>
      </c>
      <c r="D28" t="n">
        <v>0.293271</v>
      </c>
    </row>
    <row r="29">
      <c r="A29" t="n">
        <v>37089</v>
      </c>
      <c r="B29" t="n">
        <v>0.7084819999999999</v>
      </c>
      <c r="C29" t="n">
        <v>0.553489</v>
      </c>
      <c r="D29" t="n">
        <v>0.305127</v>
      </c>
    </row>
    <row r="30">
      <c r="A30" t="n">
        <v>38930</v>
      </c>
      <c r="B30" t="n">
        <v>0.745108</v>
      </c>
      <c r="C30" t="n">
        <v>0.5857019999999999</v>
      </c>
      <c r="D30" t="n">
        <v>0.315736</v>
      </c>
    </row>
    <row r="31">
      <c r="A31" t="n">
        <v>40863</v>
      </c>
      <c r="B31" t="n">
        <v>0.781297</v>
      </c>
      <c r="C31" t="n">
        <v>0.617814</v>
      </c>
      <c r="D31" t="n">
        <v>0.32281</v>
      </c>
    </row>
    <row r="32">
      <c r="A32" t="n">
        <v>42892</v>
      </c>
      <c r="B32" t="n">
        <v>0.82013</v>
      </c>
      <c r="C32" t="n">
        <v>0.645833</v>
      </c>
      <c r="D32" t="n">
        <v>0.332231</v>
      </c>
    </row>
    <row r="33">
      <c r="A33" t="n">
        <v>45022</v>
      </c>
      <c r="B33" t="n">
        <v>0.8609830000000001</v>
      </c>
      <c r="C33" t="n">
        <v>0.6738229999999999</v>
      </c>
      <c r="D33" t="n">
        <v>0.343854</v>
      </c>
    </row>
    <row r="34">
      <c r="A34" t="n">
        <v>47258</v>
      </c>
      <c r="B34" t="n">
        <v>0.904139</v>
      </c>
      <c r="C34" t="n">
        <v>0.7127559999999999</v>
      </c>
      <c r="D34" t="n">
        <v>0.351411</v>
      </c>
    </row>
    <row r="35">
      <c r="A35" t="n">
        <v>49605</v>
      </c>
      <c r="B35" t="n">
        <v>0.9468760000000001</v>
      </c>
      <c r="C35" t="n">
        <v>0.744386</v>
      </c>
      <c r="D35" t="n">
        <v>0.363566</v>
      </c>
    </row>
    <row r="36">
      <c r="A36" t="n">
        <v>52069</v>
      </c>
      <c r="B36" t="n">
        <v>0.9866200000000001</v>
      </c>
      <c r="C36" t="n">
        <v>0.779952</v>
      </c>
      <c r="D36" t="n">
        <v>0.378954</v>
      </c>
    </row>
    <row r="37">
      <c r="A37" t="n">
        <v>54656</v>
      </c>
      <c r="B37" t="n">
        <v>1.03556</v>
      </c>
      <c r="C37" t="n">
        <v>0.815976</v>
      </c>
      <c r="D37" t="n">
        <v>0.387416</v>
      </c>
    </row>
    <row r="38">
      <c r="A38" t="n">
        <v>57372</v>
      </c>
      <c r="B38" t="n">
        <v>1.07847</v>
      </c>
      <c r="C38" t="n">
        <v>0.859282</v>
      </c>
      <c r="D38" t="n">
        <v>0.401414</v>
      </c>
    </row>
    <row r="39">
      <c r="A39" t="n">
        <v>60223</v>
      </c>
      <c r="B39" t="n">
        <v>1.12523</v>
      </c>
      <c r="C39" t="n">
        <v>0.894133</v>
      </c>
      <c r="D39" t="n">
        <v>0.415445</v>
      </c>
    </row>
    <row r="40">
      <c r="A40" t="n">
        <v>63216</v>
      </c>
      <c r="B40" t="n">
        <v>1.17132</v>
      </c>
      <c r="C40" t="n">
        <v>0.547214</v>
      </c>
      <c r="D40" t="n">
        <v>0.315426</v>
      </c>
    </row>
    <row r="41">
      <c r="A41" t="n">
        <v>66358</v>
      </c>
      <c r="B41" t="n">
        <v>0.709599</v>
      </c>
      <c r="C41" t="n">
        <v>0.564331</v>
      </c>
      <c r="D41" t="n">
        <v>0.325147</v>
      </c>
    </row>
    <row r="42">
      <c r="A42" t="n">
        <v>69657</v>
      </c>
      <c r="B42" t="n">
        <v>0.738436</v>
      </c>
      <c r="C42" t="n">
        <v>0.590243</v>
      </c>
      <c r="D42" t="n">
        <v>0.333702</v>
      </c>
    </row>
    <row r="43">
      <c r="A43" t="n">
        <v>73120</v>
      </c>
      <c r="B43" t="n">
        <v>0.774137</v>
      </c>
      <c r="C43" t="n">
        <v>0.62114</v>
      </c>
      <c r="D43" t="n">
        <v>0.344693</v>
      </c>
    </row>
    <row r="44">
      <c r="A44" t="n">
        <v>76756</v>
      </c>
      <c r="B44" t="n">
        <v>0.809018</v>
      </c>
      <c r="C44" t="n">
        <v>0.65016</v>
      </c>
      <c r="D44" t="n">
        <v>0.355814</v>
      </c>
    </row>
    <row r="45">
      <c r="A45" t="n">
        <v>80573</v>
      </c>
      <c r="B45" t="n">
        <v>0.84519</v>
      </c>
      <c r="C45" t="n">
        <v>0.677197</v>
      </c>
      <c r="D45" t="n">
        <v>0.363376</v>
      </c>
    </row>
    <row r="46">
      <c r="A46" t="n">
        <v>84580</v>
      </c>
      <c r="B46" t="n">
        <v>0.887869</v>
      </c>
      <c r="C46" t="n">
        <v>0.7107</v>
      </c>
      <c r="D46" t="n">
        <v>0.375358</v>
      </c>
    </row>
    <row r="47">
      <c r="A47" t="n">
        <v>88787</v>
      </c>
      <c r="B47" t="n">
        <v>0.928018</v>
      </c>
      <c r="C47" t="n">
        <v>0.739703</v>
      </c>
      <c r="D47" t="n">
        <v>0.387314</v>
      </c>
    </row>
    <row r="48">
      <c r="A48" t="n">
        <v>93204</v>
      </c>
      <c r="B48" t="n">
        <v>0.96974</v>
      </c>
      <c r="C48" t="n">
        <v>0.774305</v>
      </c>
      <c r="D48" t="n">
        <v>0.399841</v>
      </c>
    </row>
    <row r="49">
      <c r="A49" t="n">
        <v>97841</v>
      </c>
      <c r="B49" t="n">
        <v>1.01088</v>
      </c>
      <c r="C49" t="n">
        <v>0.8114170000000001</v>
      </c>
      <c r="D49" t="n">
        <v>0.408129</v>
      </c>
    </row>
    <row r="50">
      <c r="A50" t="n">
        <v>102709</v>
      </c>
      <c r="B50" t="n">
        <v>1.05252</v>
      </c>
      <c r="C50" t="n">
        <v>0.8502769999999999</v>
      </c>
      <c r="D50" t="n">
        <v>0.422338</v>
      </c>
    </row>
    <row r="51">
      <c r="A51" t="n">
        <v>107820</v>
      </c>
      <c r="B51" t="n">
        <v>1.09894</v>
      </c>
      <c r="C51" t="n">
        <v>0.884474</v>
      </c>
      <c r="D51" t="n">
        <v>0.434783</v>
      </c>
    </row>
    <row r="52">
      <c r="A52" t="n">
        <v>113186</v>
      </c>
      <c r="B52" t="n">
        <v>1.14256</v>
      </c>
      <c r="C52" t="n">
        <v>0.926377</v>
      </c>
      <c r="D52" t="n">
        <v>0.447198</v>
      </c>
    </row>
    <row r="53">
      <c r="A53" t="n">
        <v>118820</v>
      </c>
      <c r="B53" t="n">
        <v>1.18786</v>
      </c>
      <c r="C53" t="n">
        <v>0.962432</v>
      </c>
      <c r="D53" t="n">
        <v>0.458301</v>
      </c>
    </row>
    <row r="54">
      <c r="A54" t="n">
        <v>124735</v>
      </c>
      <c r="B54" t="n">
        <v>1.23316</v>
      </c>
      <c r="C54" t="n">
        <v>0.574952</v>
      </c>
      <c r="D54" t="n">
        <v>0.340332</v>
      </c>
    </row>
    <row r="55">
      <c r="A55" t="n">
        <v>130945</v>
      </c>
      <c r="B55" t="n">
        <v>1.2766</v>
      </c>
      <c r="C55" t="n">
        <v>0.597181</v>
      </c>
      <c r="D55" t="n">
        <v>0.348367</v>
      </c>
    </row>
    <row r="56">
      <c r="A56" t="n">
        <v>137465</v>
      </c>
      <c r="B56" t="n">
        <v>0.754946</v>
      </c>
      <c r="C56" t="n">
        <v>0.622022</v>
      </c>
      <c r="D56" t="n">
        <v>0.358621</v>
      </c>
    </row>
    <row r="57">
      <c r="A57" t="n">
        <v>144311</v>
      </c>
      <c r="B57" t="n">
        <v>0.788702</v>
      </c>
      <c r="C57" t="n">
        <v>0.646306</v>
      </c>
      <c r="D57" t="n">
        <v>0.369311</v>
      </c>
    </row>
    <row r="58">
      <c r="A58" t="n">
        <v>151499</v>
      </c>
      <c r="B58" t="n">
        <v>0.823057</v>
      </c>
      <c r="C58" t="n">
        <v>0.677712</v>
      </c>
      <c r="D58" t="n">
        <v>0.378748</v>
      </c>
    </row>
    <row r="59">
      <c r="A59" t="n">
        <v>159046</v>
      </c>
      <c r="B59" t="n">
        <v>0.856638</v>
      </c>
      <c r="C59" t="n">
        <v>0.708197</v>
      </c>
      <c r="D59" t="n">
        <v>0.39191</v>
      </c>
    </row>
    <row r="60">
      <c r="A60" t="n">
        <v>166970</v>
      </c>
      <c r="B60" t="n">
        <v>0.898635</v>
      </c>
      <c r="C60" t="n">
        <v>0.738563</v>
      </c>
      <c r="D60" t="n">
        <v>0.402497</v>
      </c>
    </row>
    <row r="61">
      <c r="A61" t="n">
        <v>175290</v>
      </c>
      <c r="B61" t="n">
        <v>0.937582</v>
      </c>
      <c r="C61" t="n">
        <v>0.772713</v>
      </c>
      <c r="D61" t="n">
        <v>0.412555</v>
      </c>
    </row>
    <row r="62">
      <c r="A62" t="n">
        <v>184026</v>
      </c>
      <c r="B62" t="n">
        <v>0.979353</v>
      </c>
      <c r="C62" t="n">
        <v>0.8078610000000001</v>
      </c>
      <c r="D62" t="n">
        <v>0.424785</v>
      </c>
    </row>
    <row r="63">
      <c r="A63" t="n">
        <v>193198</v>
      </c>
      <c r="B63" t="n">
        <v>1.02397</v>
      </c>
      <c r="C63" t="n">
        <v>0.842485</v>
      </c>
      <c r="D63" t="n">
        <v>0.433553</v>
      </c>
    </row>
    <row r="64">
      <c r="A64" t="n">
        <v>202828</v>
      </c>
      <c r="B64" t="n">
        <v>1.07115</v>
      </c>
      <c r="C64" t="n">
        <v>0.88102</v>
      </c>
      <c r="D64" t="n">
        <v>0.447044</v>
      </c>
    </row>
    <row r="65">
      <c r="A65" t="n">
        <v>212939</v>
      </c>
      <c r="B65" t="n">
        <v>1.11476</v>
      </c>
      <c r="C65" t="n">
        <v>0.919104</v>
      </c>
      <c r="D65" t="n">
        <v>0.459917</v>
      </c>
    </row>
    <row r="66">
      <c r="A66" t="n">
        <v>223555</v>
      </c>
      <c r="B66" t="n">
        <v>1.16117</v>
      </c>
      <c r="C66" t="n">
        <v>0.959216</v>
      </c>
      <c r="D66" t="n">
        <v>0.473004</v>
      </c>
    </row>
    <row r="67">
      <c r="A67" t="n">
        <v>234701</v>
      </c>
      <c r="B67" t="n">
        <v>1.21064</v>
      </c>
      <c r="C67" t="n">
        <v>1.00024</v>
      </c>
      <c r="D67" t="n">
        <v>0.486608</v>
      </c>
    </row>
    <row r="68">
      <c r="A68" t="n">
        <v>246404</v>
      </c>
      <c r="B68" t="n">
        <v>1.27037</v>
      </c>
      <c r="C68" t="n">
        <v>0.591329</v>
      </c>
      <c r="D68" t="n">
        <v>0.349331</v>
      </c>
    </row>
    <row r="69">
      <c r="A69" t="n">
        <v>258692</v>
      </c>
      <c r="B69" t="n">
        <v>1.34157</v>
      </c>
      <c r="C69" t="n">
        <v>0.629889</v>
      </c>
      <c r="D69" t="n">
        <v>0.363423</v>
      </c>
    </row>
    <row r="70">
      <c r="A70" t="n">
        <v>271594</v>
      </c>
      <c r="B70" t="n">
        <v>0.807161</v>
      </c>
      <c r="C70" t="n">
        <v>0.665558</v>
      </c>
      <c r="D70" t="n">
        <v>0.378027</v>
      </c>
    </row>
    <row r="71">
      <c r="A71" t="n">
        <v>285141</v>
      </c>
      <c r="B71" t="n">
        <v>0.858647</v>
      </c>
      <c r="C71" t="n">
        <v>0.708464</v>
      </c>
      <c r="D71" t="n">
        <v>0.390252</v>
      </c>
    </row>
    <row r="72">
      <c r="A72" t="n">
        <v>299365</v>
      </c>
      <c r="B72" t="n">
        <v>0.921683</v>
      </c>
      <c r="C72" t="n">
        <v>0.755504</v>
      </c>
      <c r="D72" t="n">
        <v>0.404333</v>
      </c>
    </row>
    <row r="73">
      <c r="A73" t="n">
        <v>314300</v>
      </c>
      <c r="B73" t="n">
        <v>0.97893</v>
      </c>
      <c r="C73" t="n">
        <v>0.809635</v>
      </c>
      <c r="D73" t="n">
        <v>0.419913</v>
      </c>
    </row>
    <row r="74">
      <c r="A74" t="n">
        <v>329981</v>
      </c>
      <c r="B74" t="n">
        <v>1.05684</v>
      </c>
      <c r="C74" t="n">
        <v>0.875362</v>
      </c>
      <c r="D74" t="n">
        <v>0.442149</v>
      </c>
    </row>
    <row r="75">
      <c r="A75" t="n">
        <v>346446</v>
      </c>
      <c r="B75" t="n">
        <v>1.14329</v>
      </c>
      <c r="C75" t="n">
        <v>0.944987</v>
      </c>
      <c r="D75" t="n">
        <v>0.458628</v>
      </c>
    </row>
    <row r="76">
      <c r="A76" t="n">
        <v>363734</v>
      </c>
      <c r="B76" t="n">
        <v>1.23074</v>
      </c>
      <c r="C76" t="n">
        <v>1.01744</v>
      </c>
      <c r="D76" t="n">
        <v>0.481109</v>
      </c>
    </row>
    <row r="77">
      <c r="A77" t="n">
        <v>381886</v>
      </c>
      <c r="B77" t="n">
        <v>1.34092</v>
      </c>
      <c r="C77" t="n">
        <v>1.10906</v>
      </c>
      <c r="D77" t="n">
        <v>0.499683</v>
      </c>
    </row>
    <row r="78">
      <c r="A78" t="n">
        <v>400945</v>
      </c>
      <c r="B78" t="n">
        <v>1.45309</v>
      </c>
      <c r="C78" t="n">
        <v>1.20489</v>
      </c>
      <c r="D78" t="n">
        <v>0.533949</v>
      </c>
    </row>
    <row r="79">
      <c r="A79" t="n">
        <v>420956</v>
      </c>
      <c r="B79" t="n">
        <v>1.5845</v>
      </c>
      <c r="C79" t="n">
        <v>1.30816</v>
      </c>
      <c r="D79" t="n">
        <v>0.567872</v>
      </c>
    </row>
    <row r="80">
      <c r="A80" t="n">
        <v>441967</v>
      </c>
      <c r="B80" t="n">
        <v>1.72282</v>
      </c>
      <c r="C80" t="n">
        <v>1.44318</v>
      </c>
      <c r="D80" t="n">
        <v>0.599793</v>
      </c>
    </row>
    <row r="81">
      <c r="A81" t="n">
        <v>464028</v>
      </c>
      <c r="B81" t="n">
        <v>1.85945</v>
      </c>
      <c r="C81" t="n">
        <v>1.56615</v>
      </c>
      <c r="D81" t="n">
        <v>0.635032</v>
      </c>
    </row>
    <row r="82">
      <c r="A82" t="n">
        <v>487192</v>
      </c>
      <c r="B82" t="n">
        <v>2.04191</v>
      </c>
      <c r="C82" t="n">
        <v>1.72419</v>
      </c>
      <c r="D82" t="n">
        <v>0.649331</v>
      </c>
    </row>
    <row r="83">
      <c r="A83" t="n">
        <v>511514</v>
      </c>
      <c r="B83" t="n">
        <v>2.24528</v>
      </c>
      <c r="C83" t="n">
        <v>1.07523</v>
      </c>
      <c r="D83" t="n">
        <v>0.496692</v>
      </c>
    </row>
    <row r="84">
      <c r="A84" t="n">
        <v>537052</v>
      </c>
      <c r="B84" t="n">
        <v>2.47028</v>
      </c>
      <c r="C84" t="n">
        <v>1.19397</v>
      </c>
      <c r="D84" t="n">
        <v>0.538112</v>
      </c>
    </row>
    <row r="85">
      <c r="A85" t="n">
        <v>563866</v>
      </c>
      <c r="B85" t="n">
        <v>1.60263</v>
      </c>
      <c r="C85" t="n">
        <v>1.32879</v>
      </c>
      <c r="D85" t="n">
        <v>0.582201</v>
      </c>
    </row>
    <row r="86">
      <c r="A86" t="n">
        <v>592020</v>
      </c>
      <c r="B86" t="n">
        <v>1.78195</v>
      </c>
      <c r="C86" t="n">
        <v>1.48097</v>
      </c>
      <c r="D86" t="n">
        <v>0.622663</v>
      </c>
    </row>
    <row r="87">
      <c r="A87" t="n">
        <v>621581</v>
      </c>
      <c r="B87" t="n">
        <v>1.9806</v>
      </c>
      <c r="C87" t="n">
        <v>1.6466</v>
      </c>
      <c r="D87" t="n">
        <v>0.6830889999999999</v>
      </c>
    </row>
    <row r="88">
      <c r="A88" t="n">
        <v>652620</v>
      </c>
      <c r="B88" t="n">
        <v>2.18875</v>
      </c>
      <c r="C88" t="n">
        <v>1.83504</v>
      </c>
      <c r="D88" t="n">
        <v>0.7287090000000001</v>
      </c>
    </row>
    <row r="89">
      <c r="A89" t="n">
        <v>685210</v>
      </c>
      <c r="B89" t="n">
        <v>2.41395</v>
      </c>
      <c r="C89" t="n">
        <v>2.03191</v>
      </c>
      <c r="D89" t="n">
        <v>0.791888</v>
      </c>
    </row>
    <row r="90">
      <c r="A90" t="n">
        <v>719429</v>
      </c>
      <c r="B90" t="n">
        <v>2.6626</v>
      </c>
      <c r="C90" t="n">
        <v>2.24354</v>
      </c>
      <c r="D90" t="n">
        <v>0.857656</v>
      </c>
    </row>
    <row r="91">
      <c r="A91" t="n">
        <v>755358</v>
      </c>
      <c r="B91" t="n">
        <v>2.92465</v>
      </c>
      <c r="C91" t="n">
        <v>2.46625</v>
      </c>
      <c r="D91" t="n">
        <v>0.905077</v>
      </c>
    </row>
    <row r="92">
      <c r="A92" t="n">
        <v>793083</v>
      </c>
      <c r="B92" t="n">
        <v>3.19998</v>
      </c>
      <c r="C92" t="n">
        <v>2.70521</v>
      </c>
      <c r="D92" t="n">
        <v>0.989463</v>
      </c>
    </row>
    <row r="93">
      <c r="A93" t="n">
        <v>832694</v>
      </c>
      <c r="B93" t="n">
        <v>3.50432</v>
      </c>
      <c r="C93" t="n">
        <v>2.97235</v>
      </c>
      <c r="D93" t="n">
        <v>1.07354</v>
      </c>
    </row>
    <row r="94">
      <c r="A94" t="n">
        <v>874285</v>
      </c>
      <c r="B94" t="n">
        <v>3.80342</v>
      </c>
      <c r="C94" t="n">
        <v>3.24296</v>
      </c>
      <c r="D94" t="n">
        <v>1.15896</v>
      </c>
    </row>
    <row r="95">
      <c r="A95" t="n">
        <v>917955</v>
      </c>
      <c r="B95" t="n">
        <v>4.10996</v>
      </c>
      <c r="C95" t="n">
        <v>3.52037</v>
      </c>
      <c r="D95" t="n">
        <v>1.23128</v>
      </c>
    </row>
    <row r="96">
      <c r="A96" t="n">
        <v>963808</v>
      </c>
      <c r="B96" t="n">
        <v>4.43976</v>
      </c>
      <c r="C96" t="n">
        <v>3.82247</v>
      </c>
      <c r="D96" t="n">
        <v>1.30387</v>
      </c>
    </row>
    <row r="97">
      <c r="A97" t="n">
        <v>1011953</v>
      </c>
      <c r="B97" t="n">
        <v>4.75359</v>
      </c>
      <c r="C97" t="n">
        <v>2.15554</v>
      </c>
      <c r="D97" t="n">
        <v>0.942624</v>
      </c>
    </row>
    <row r="98">
      <c r="A98" t="n">
        <v>1062505</v>
      </c>
      <c r="B98" t="n">
        <v>5.04926</v>
      </c>
      <c r="C98" t="n">
        <v>2.28929</v>
      </c>
      <c r="D98" t="n">
        <v>1.00183</v>
      </c>
    </row>
    <row r="99">
      <c r="A99" t="n">
        <v>1115584</v>
      </c>
      <c r="B99" t="n">
        <v>2.87816</v>
      </c>
      <c r="C99" t="n">
        <v>2.42513</v>
      </c>
      <c r="D99" t="n">
        <v>1.05889</v>
      </c>
    </row>
    <row r="100">
      <c r="A100" t="n">
        <v>1171316</v>
      </c>
      <c r="B100" t="n">
        <v>3.07228</v>
      </c>
      <c r="C100" t="n">
        <v>2.57688</v>
      </c>
      <c r="D100" t="n">
        <v>1.10867</v>
      </c>
    </row>
    <row r="101">
      <c r="A101" t="n">
        <v>1229834</v>
      </c>
      <c r="B101" t="n">
        <v>3.26947</v>
      </c>
      <c r="C101" t="n">
        <v>2.75251</v>
      </c>
      <c r="D101" t="n">
        <v>1.18119</v>
      </c>
    </row>
    <row r="102">
      <c r="A102" t="n">
        <v>1291277</v>
      </c>
      <c r="B102" t="n">
        <v>3.49988</v>
      </c>
      <c r="C102" t="n">
        <v>2.94348</v>
      </c>
      <c r="D102" t="n">
        <v>1.2297</v>
      </c>
    </row>
    <row r="103">
      <c r="A103" t="n">
        <v>1355792</v>
      </c>
      <c r="B103" t="n">
        <v>3.74196</v>
      </c>
      <c r="C103" t="n">
        <v>3.14255</v>
      </c>
      <c r="D103" t="n">
        <v>1.30086</v>
      </c>
    </row>
    <row r="104">
      <c r="A104" t="n">
        <v>1423532</v>
      </c>
      <c r="B104" t="n">
        <v>3.97615</v>
      </c>
      <c r="C104" t="n">
        <v>3.36352</v>
      </c>
      <c r="D104" t="n">
        <v>1.3597</v>
      </c>
    </row>
    <row r="105">
      <c r="A105" t="n">
        <v>1494659</v>
      </c>
      <c r="B105" t="n">
        <v>4.26219</v>
      </c>
      <c r="C105" t="n">
        <v>3.59729</v>
      </c>
      <c r="D105" t="n">
        <v>1.4556</v>
      </c>
    </row>
    <row r="106">
      <c r="A106" t="n">
        <v>1569342</v>
      </c>
      <c r="B106" t="n">
        <v>4.54889</v>
      </c>
      <c r="C106" t="n">
        <v>3.85189</v>
      </c>
      <c r="D106" t="n">
        <v>1.50367</v>
      </c>
    </row>
    <row r="107">
      <c r="A107" t="n">
        <v>1647759</v>
      </c>
      <c r="B107" t="n">
        <v>4.84917</v>
      </c>
      <c r="C107" t="n">
        <v>4.11594</v>
      </c>
      <c r="D107" t="n">
        <v>1.58725</v>
      </c>
    </row>
    <row r="108">
      <c r="A108" t="n">
        <v>1730096</v>
      </c>
      <c r="B108" t="n">
        <v>5.16228</v>
      </c>
      <c r="C108" t="n">
        <v>4.40366</v>
      </c>
      <c r="D108" t="n">
        <v>1.6712</v>
      </c>
    </row>
    <row r="109">
      <c r="A109" t="n">
        <v>1816549</v>
      </c>
      <c r="B109" t="n">
        <v>5.49864</v>
      </c>
      <c r="C109" t="n">
        <v>4.71106</v>
      </c>
      <c r="D109" t="n">
        <v>1.74627</v>
      </c>
    </row>
    <row r="110">
      <c r="A110" t="n">
        <v>1907324</v>
      </c>
      <c r="B110" t="n">
        <v>5.84362</v>
      </c>
      <c r="C110" t="n">
        <v>5.02257</v>
      </c>
      <c r="D110" t="n">
        <v>1.83762</v>
      </c>
    </row>
    <row r="111">
      <c r="A111" t="n">
        <v>2002637</v>
      </c>
      <c r="B111" t="n">
        <v>6.18537</v>
      </c>
      <c r="C111" t="n">
        <v>2.67373</v>
      </c>
      <c r="D111" t="n">
        <v>1.33959</v>
      </c>
    </row>
    <row r="112">
      <c r="A112" t="n">
        <v>2102715</v>
      </c>
      <c r="B112" t="n">
        <v>6.54566</v>
      </c>
      <c r="C112" t="n">
        <v>2.83146</v>
      </c>
      <c r="D112" t="n">
        <v>1.40275</v>
      </c>
    </row>
    <row r="113">
      <c r="A113" t="n">
        <v>2207796</v>
      </c>
      <c r="B113" t="n">
        <v>6.90236</v>
      </c>
      <c r="C113" t="n">
        <v>3.00098</v>
      </c>
      <c r="D113" t="n">
        <v>1.43623</v>
      </c>
    </row>
    <row r="114">
      <c r="A114" t="n">
        <v>2318131</v>
      </c>
      <c r="B114" t="n">
        <v>3.77376</v>
      </c>
      <c r="C114" t="n">
        <v>3.18311</v>
      </c>
      <c r="D114" t="n">
        <v>1.50132</v>
      </c>
    </row>
    <row r="115">
      <c r="A115" t="n">
        <v>2433982</v>
      </c>
      <c r="B115" t="n">
        <v>3.99572</v>
      </c>
      <c r="C115" t="n">
        <v>3.36207</v>
      </c>
      <c r="D115" t="n">
        <v>1.59025</v>
      </c>
    </row>
    <row r="116">
      <c r="A116" t="n">
        <v>2555625</v>
      </c>
      <c r="B116" t="n">
        <v>4.2399</v>
      </c>
      <c r="C116" t="n">
        <v>3.57394</v>
      </c>
      <c r="D116" t="n">
        <v>1.62599</v>
      </c>
    </row>
    <row r="117">
      <c r="A117" t="n">
        <v>2683350</v>
      </c>
      <c r="B117" t="n">
        <v>4.47121</v>
      </c>
      <c r="C117" t="n">
        <v>3.80878</v>
      </c>
      <c r="D117" t="n">
        <v>1.71139</v>
      </c>
    </row>
    <row r="118">
      <c r="A118" t="n">
        <v>2817461</v>
      </c>
      <c r="B118" t="n">
        <v>4.73515</v>
      </c>
      <c r="C118" t="n">
        <v>4.03702</v>
      </c>
      <c r="D118" t="n">
        <v>1.76519</v>
      </c>
    </row>
    <row r="119">
      <c r="A119" t="n">
        <v>2958277</v>
      </c>
      <c r="B119" t="n">
        <v>5.02147</v>
      </c>
      <c r="C119" t="n">
        <v>4.28626</v>
      </c>
      <c r="D119" t="n">
        <v>1.84121</v>
      </c>
    </row>
  </sheetData>
  <pageMargins bottom="0.75" footer="0.3" header="0.3" left="0.7" right="0.7" top="0.75"/>
  <drawing r:id="rId1"/>
</worksheet>
</file>

<file path=xl/worksheets/sheet4.xml><?xml version="1.0" encoding="utf-8"?>
<worksheet xmlns="http://schemas.openxmlformats.org/spreadsheetml/2006/main">
  <sheetPr codeName="Hoja3"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2014-01-16T18:53:20Z</dcterms:modified>
  <cp:lastModifiedBy>JOAQUIN M. LOPEZ MUÑOZ</cp:lastModifiedBy>
</cp:coreProperties>
</file>