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codeName="ThisWorkbook"/>
  <mc:AlternateContent xmlns:mc="http://schemas.openxmlformats.org/markup-compatibility/2006">
    <mc:Choice Requires="x15">
      <x15ac:absPath xmlns:x15ac="http://schemas.microsoft.com/office/spreadsheetml/2010/11/ac" url="D:\usr\Joaquin\Documentación\C++\boost_unordered_benchmarks\clang-x86\"/>
    </mc:Choice>
  </mc:AlternateContent>
  <xr:revisionPtr revIDLastSave="0" documentId="13_ncr:1_{48FD049B-5B8D-4359-A25F-E9C325018917}" xr6:coauthVersionLast="47" xr6:coauthVersionMax="47" xr10:uidLastSave="{00000000-0000-0000-0000-000000000000}"/>
  <bookViews>
    <workbookView xWindow="0" yWindow="0" windowWidth="28800" windowHeight="15600" xr2:uid="{00000000-000D-0000-FFFF-FFFF00000000}"/>
  </bookViews>
  <sheets>
    <sheet name="plot" sheetId="1" r:id="rId1"/>
  </sheets>
  <definedNames>
    <definedName name="a" localSheetId="0">#REF!</definedName>
    <definedName name="a">#REF!</definedName>
    <definedName name="a1_" localSheetId="0">#REF!</definedName>
    <definedName name="a1_">#REF!</definedName>
    <definedName name="b" localSheetId="0">#REF!</definedName>
    <definedName name="b">#REF!</definedName>
    <definedName name="b1_" localSheetId="0">#REF!</definedName>
    <definedName name="b1_">#REF!</definedName>
    <definedName name="fmax" localSheetId="0">#REF!</definedName>
    <definedName name="fmax">#REF!</definedName>
    <definedName name="k" localSheetId="0">#REF!</definedName>
    <definedName name="k">#REF!</definedName>
  </definedNames>
  <calcPr calcId="0"/>
</workbook>
</file>

<file path=xl/sharedStrings.xml><?xml version="1.0" encoding="utf-8"?>
<sst xmlns="http://schemas.openxmlformats.org/spreadsheetml/2006/main" count="4" uniqueCount="4">
  <si>
    <t>absl::flat_hash_map</t>
  </si>
  <si>
    <t>boost::unordered_map</t>
  </si>
  <si>
    <t>boost::unordered_flat_map</t>
  </si>
  <si>
    <t>boost::unordered_node_map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</si>
</sst>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113016813492376E-2"/>
          <c:y val="3.8006063094021617E-2"/>
          <c:w val="0.87367791897299962"/>
          <c:h val="0.82831260594713674"/>
        </c:manualLayout>
      </c:layout>
      <c:scatterChart>
        <c:scatterStyle val="lineMarker"/>
        <c:varyColors val="0"/>
        <c:ser>
          <c:idx val="0"/>
          <c:order val="0"/>
          <c:tx>
            <c:strRef>
              <c:f>plot!$B$1</c:f>
              <c:strCache>
                <c:ptCount val="1"/>
                <c:pt idx="0">
                  <c:v>absl::flat_hash_map</c:v>
                </c:pt>
              </c:strCache>
            </c:strRef>
          </c:tx>
          <c:spPr>
            <a:ln>
              <a:solidFill>
                <a:schemeClr val="accent1"/>
              </a:solidFill>
              <a:prstDash val="solid"/>
            </a:ln>
          </c:spPr>
          <c:marker>
            <c:symbol val="none"/>
          </c:marker>
          <c:xVal>
            <c:numRef>
              <c:f>plot!$A$2:$A$143</c:f>
              <c:numCache>
                <c:formatCode>General</c:formatCode>
                <c:ptCount val="142"/>
                <c:pt idx="0">
                  <c:v>10000</c:v>
                </c:pt>
                <c:pt idx="1">
                  <c:v>10500</c:v>
                </c:pt>
                <c:pt idx="2">
                  <c:v>11025</c:v>
                </c:pt>
                <c:pt idx="3">
                  <c:v>11576</c:v>
                </c:pt>
                <c:pt idx="4">
                  <c:v>12154</c:v>
                </c:pt>
                <c:pt idx="5">
                  <c:v>12760</c:v>
                </c:pt>
                <c:pt idx="6">
                  <c:v>13396</c:v>
                </c:pt>
                <c:pt idx="7">
                  <c:v>14063</c:v>
                </c:pt>
                <c:pt idx="8">
                  <c:v>14763</c:v>
                </c:pt>
                <c:pt idx="9">
                  <c:v>15498</c:v>
                </c:pt>
                <c:pt idx="10">
                  <c:v>16269</c:v>
                </c:pt>
                <c:pt idx="11">
                  <c:v>17078</c:v>
                </c:pt>
                <c:pt idx="12">
                  <c:v>17927</c:v>
                </c:pt>
                <c:pt idx="13">
                  <c:v>18818</c:v>
                </c:pt>
                <c:pt idx="14">
                  <c:v>19753</c:v>
                </c:pt>
                <c:pt idx="15">
                  <c:v>20734</c:v>
                </c:pt>
                <c:pt idx="16">
                  <c:v>21764</c:v>
                </c:pt>
                <c:pt idx="17">
                  <c:v>22845</c:v>
                </c:pt>
                <c:pt idx="18">
                  <c:v>23980</c:v>
                </c:pt>
                <c:pt idx="19">
                  <c:v>25171</c:v>
                </c:pt>
                <c:pt idx="20">
                  <c:v>26421</c:v>
                </c:pt>
                <c:pt idx="21">
                  <c:v>27733</c:v>
                </c:pt>
                <c:pt idx="22">
                  <c:v>29110</c:v>
                </c:pt>
                <c:pt idx="23">
                  <c:v>30555</c:v>
                </c:pt>
                <c:pt idx="24">
                  <c:v>32072</c:v>
                </c:pt>
                <c:pt idx="25">
                  <c:v>33664</c:v>
                </c:pt>
                <c:pt idx="26">
                  <c:v>35335</c:v>
                </c:pt>
                <c:pt idx="27">
                  <c:v>37089</c:v>
                </c:pt>
                <c:pt idx="28">
                  <c:v>38930</c:v>
                </c:pt>
                <c:pt idx="29">
                  <c:v>40863</c:v>
                </c:pt>
                <c:pt idx="30">
                  <c:v>42892</c:v>
                </c:pt>
                <c:pt idx="31">
                  <c:v>45022</c:v>
                </c:pt>
                <c:pt idx="32">
                  <c:v>47258</c:v>
                </c:pt>
                <c:pt idx="33">
                  <c:v>49605</c:v>
                </c:pt>
                <c:pt idx="34">
                  <c:v>52069</c:v>
                </c:pt>
                <c:pt idx="35">
                  <c:v>54656</c:v>
                </c:pt>
                <c:pt idx="36">
                  <c:v>57372</c:v>
                </c:pt>
                <c:pt idx="37">
                  <c:v>60223</c:v>
                </c:pt>
                <c:pt idx="38">
                  <c:v>63216</c:v>
                </c:pt>
                <c:pt idx="39">
                  <c:v>66358</c:v>
                </c:pt>
                <c:pt idx="40">
                  <c:v>69657</c:v>
                </c:pt>
                <c:pt idx="41">
                  <c:v>73120</c:v>
                </c:pt>
                <c:pt idx="42">
                  <c:v>76756</c:v>
                </c:pt>
                <c:pt idx="43">
                  <c:v>80573</c:v>
                </c:pt>
                <c:pt idx="44">
                  <c:v>84580</c:v>
                </c:pt>
                <c:pt idx="45">
                  <c:v>88787</c:v>
                </c:pt>
                <c:pt idx="46">
                  <c:v>93204</c:v>
                </c:pt>
                <c:pt idx="47">
                  <c:v>97841</c:v>
                </c:pt>
                <c:pt idx="48">
                  <c:v>102709</c:v>
                </c:pt>
                <c:pt idx="49">
                  <c:v>107820</c:v>
                </c:pt>
                <c:pt idx="50">
                  <c:v>113186</c:v>
                </c:pt>
                <c:pt idx="51">
                  <c:v>118820</c:v>
                </c:pt>
                <c:pt idx="52">
                  <c:v>124735</c:v>
                </c:pt>
                <c:pt idx="53">
                  <c:v>130945</c:v>
                </c:pt>
                <c:pt idx="54">
                  <c:v>137465</c:v>
                </c:pt>
                <c:pt idx="55">
                  <c:v>144311</c:v>
                </c:pt>
                <c:pt idx="56">
                  <c:v>151499</c:v>
                </c:pt>
                <c:pt idx="57">
                  <c:v>159046</c:v>
                </c:pt>
                <c:pt idx="58">
                  <c:v>166970</c:v>
                </c:pt>
                <c:pt idx="59">
                  <c:v>175290</c:v>
                </c:pt>
                <c:pt idx="60">
                  <c:v>184026</c:v>
                </c:pt>
                <c:pt idx="61">
                  <c:v>193198</c:v>
                </c:pt>
                <c:pt idx="62">
                  <c:v>202828</c:v>
                </c:pt>
                <c:pt idx="63">
                  <c:v>212939</c:v>
                </c:pt>
                <c:pt idx="64">
                  <c:v>223555</c:v>
                </c:pt>
                <c:pt idx="65">
                  <c:v>234701</c:v>
                </c:pt>
                <c:pt idx="66">
                  <c:v>246404</c:v>
                </c:pt>
                <c:pt idx="67">
                  <c:v>258692</c:v>
                </c:pt>
                <c:pt idx="68">
                  <c:v>271594</c:v>
                </c:pt>
                <c:pt idx="69">
                  <c:v>285141</c:v>
                </c:pt>
                <c:pt idx="70">
                  <c:v>299365</c:v>
                </c:pt>
                <c:pt idx="71">
                  <c:v>314300</c:v>
                </c:pt>
                <c:pt idx="72">
                  <c:v>329981</c:v>
                </c:pt>
                <c:pt idx="73">
                  <c:v>346446</c:v>
                </c:pt>
                <c:pt idx="74">
                  <c:v>363734</c:v>
                </c:pt>
                <c:pt idx="75">
                  <c:v>381886</c:v>
                </c:pt>
                <c:pt idx="76">
                  <c:v>400945</c:v>
                </c:pt>
                <c:pt idx="77">
                  <c:v>420956</c:v>
                </c:pt>
                <c:pt idx="78">
                  <c:v>441967</c:v>
                </c:pt>
                <c:pt idx="79">
                  <c:v>464028</c:v>
                </c:pt>
                <c:pt idx="80">
                  <c:v>487192</c:v>
                </c:pt>
                <c:pt idx="81">
                  <c:v>511514</c:v>
                </c:pt>
                <c:pt idx="82">
                  <c:v>537052</c:v>
                </c:pt>
                <c:pt idx="83">
                  <c:v>563866</c:v>
                </c:pt>
                <c:pt idx="84">
                  <c:v>592020</c:v>
                </c:pt>
                <c:pt idx="85">
                  <c:v>621581</c:v>
                </c:pt>
                <c:pt idx="86">
                  <c:v>652620</c:v>
                </c:pt>
                <c:pt idx="87">
                  <c:v>685210</c:v>
                </c:pt>
                <c:pt idx="88">
                  <c:v>719429</c:v>
                </c:pt>
                <c:pt idx="89">
                  <c:v>755358</c:v>
                </c:pt>
                <c:pt idx="90">
                  <c:v>793083</c:v>
                </c:pt>
                <c:pt idx="91">
                  <c:v>832694</c:v>
                </c:pt>
                <c:pt idx="92">
                  <c:v>874285</c:v>
                </c:pt>
                <c:pt idx="93">
                  <c:v>917955</c:v>
                </c:pt>
                <c:pt idx="94">
                  <c:v>963808</c:v>
                </c:pt>
                <c:pt idx="95">
                  <c:v>1011953</c:v>
                </c:pt>
                <c:pt idx="96">
                  <c:v>1062505</c:v>
                </c:pt>
                <c:pt idx="97">
                  <c:v>1115584</c:v>
                </c:pt>
                <c:pt idx="98">
                  <c:v>1171316</c:v>
                </c:pt>
                <c:pt idx="99">
                  <c:v>1229834</c:v>
                </c:pt>
                <c:pt idx="100">
                  <c:v>1291277</c:v>
                </c:pt>
                <c:pt idx="101">
                  <c:v>1355792</c:v>
                </c:pt>
                <c:pt idx="102">
                  <c:v>1423532</c:v>
                </c:pt>
                <c:pt idx="103">
                  <c:v>1494659</c:v>
                </c:pt>
                <c:pt idx="104">
                  <c:v>1569342</c:v>
                </c:pt>
                <c:pt idx="105">
                  <c:v>1647759</c:v>
                </c:pt>
                <c:pt idx="106">
                  <c:v>1730096</c:v>
                </c:pt>
                <c:pt idx="107">
                  <c:v>1816549</c:v>
                </c:pt>
                <c:pt idx="108">
                  <c:v>1907324</c:v>
                </c:pt>
                <c:pt idx="109">
                  <c:v>2002637</c:v>
                </c:pt>
                <c:pt idx="110">
                  <c:v>2102715</c:v>
                </c:pt>
                <c:pt idx="111">
                  <c:v>2207796</c:v>
                </c:pt>
                <c:pt idx="112">
                  <c:v>2318131</c:v>
                </c:pt>
                <c:pt idx="113">
                  <c:v>2433982</c:v>
                </c:pt>
                <c:pt idx="114">
                  <c:v>2555625</c:v>
                </c:pt>
                <c:pt idx="115">
                  <c:v>2683350</c:v>
                </c:pt>
                <c:pt idx="116">
                  <c:v>2817461</c:v>
                </c:pt>
                <c:pt idx="117">
                  <c:v>2958277</c:v>
                </c:pt>
                <c:pt idx="118">
                  <c:v>3106133</c:v>
                </c:pt>
                <c:pt idx="119">
                  <c:v>3261381</c:v>
                </c:pt>
                <c:pt idx="120">
                  <c:v>3424391</c:v>
                </c:pt>
                <c:pt idx="121">
                  <c:v>3595551</c:v>
                </c:pt>
                <c:pt idx="122">
                  <c:v>3775269</c:v>
                </c:pt>
                <c:pt idx="123">
                  <c:v>3963972</c:v>
                </c:pt>
                <c:pt idx="124">
                  <c:v>4162110</c:v>
                </c:pt>
                <c:pt idx="125">
                  <c:v>4370154</c:v>
                </c:pt>
                <c:pt idx="126">
                  <c:v>4588600</c:v>
                </c:pt>
                <c:pt idx="127">
                  <c:v>4817968</c:v>
                </c:pt>
                <c:pt idx="128">
                  <c:v>5058804</c:v>
                </c:pt>
                <c:pt idx="129">
                  <c:v>5311681</c:v>
                </c:pt>
                <c:pt idx="130">
                  <c:v>5577201</c:v>
                </c:pt>
                <c:pt idx="131">
                  <c:v>5855997</c:v>
                </c:pt>
                <c:pt idx="132">
                  <c:v>6148732</c:v>
                </c:pt>
                <c:pt idx="133">
                  <c:v>6456103</c:v>
                </c:pt>
                <c:pt idx="134">
                  <c:v>6778842</c:v>
                </c:pt>
                <c:pt idx="135">
                  <c:v>7117717</c:v>
                </c:pt>
                <c:pt idx="136">
                  <c:v>7473535</c:v>
                </c:pt>
                <c:pt idx="137">
                  <c:v>7847143</c:v>
                </c:pt>
                <c:pt idx="138">
                  <c:v>8239431</c:v>
                </c:pt>
                <c:pt idx="139">
                  <c:v>8651333</c:v>
                </c:pt>
                <c:pt idx="140">
                  <c:v>9083830</c:v>
                </c:pt>
                <c:pt idx="141">
                  <c:v>9537951</c:v>
                </c:pt>
              </c:numCache>
            </c:numRef>
          </c:xVal>
          <c:yVal>
            <c:numRef>
              <c:f>plot!$B$2:$B$143</c:f>
              <c:numCache>
                <c:formatCode>General</c:formatCode>
                <c:ptCount val="142"/>
                <c:pt idx="0">
                  <c:v>0.28254800000000002</c:v>
                </c:pt>
                <c:pt idx="1">
                  <c:v>0.27269700000000002</c:v>
                </c:pt>
                <c:pt idx="2">
                  <c:v>0.25896400000000003</c:v>
                </c:pt>
                <c:pt idx="3">
                  <c:v>0.24926799999999999</c:v>
                </c:pt>
                <c:pt idx="4">
                  <c:v>0.237404</c:v>
                </c:pt>
                <c:pt idx="5">
                  <c:v>0.224048</c:v>
                </c:pt>
                <c:pt idx="6">
                  <c:v>0.21129300000000001</c:v>
                </c:pt>
                <c:pt idx="7">
                  <c:v>0.19397300000000001</c:v>
                </c:pt>
                <c:pt idx="8">
                  <c:v>0.33799099999999999</c:v>
                </c:pt>
                <c:pt idx="9">
                  <c:v>0.33066200000000001</c:v>
                </c:pt>
                <c:pt idx="10">
                  <c:v>0.32487100000000002</c:v>
                </c:pt>
                <c:pt idx="11">
                  <c:v>0.31946600000000003</c:v>
                </c:pt>
                <c:pt idx="12">
                  <c:v>0.31203500000000001</c:v>
                </c:pt>
                <c:pt idx="13">
                  <c:v>0.303786</c:v>
                </c:pt>
                <c:pt idx="14">
                  <c:v>0.29452</c:v>
                </c:pt>
                <c:pt idx="15">
                  <c:v>0.28778399999999998</c:v>
                </c:pt>
                <c:pt idx="16">
                  <c:v>0.27720800000000001</c:v>
                </c:pt>
                <c:pt idx="17">
                  <c:v>0.266814</c:v>
                </c:pt>
                <c:pt idx="18">
                  <c:v>0.25353799999999999</c:v>
                </c:pt>
                <c:pt idx="19">
                  <c:v>0.241255</c:v>
                </c:pt>
                <c:pt idx="20">
                  <c:v>0.227411</c:v>
                </c:pt>
                <c:pt idx="21">
                  <c:v>0.21058399999999999</c:v>
                </c:pt>
                <c:pt idx="22">
                  <c:v>0.34605200000000003</c:v>
                </c:pt>
                <c:pt idx="23">
                  <c:v>0.34007700000000002</c:v>
                </c:pt>
                <c:pt idx="24">
                  <c:v>0.33349800000000002</c:v>
                </c:pt>
                <c:pt idx="25">
                  <c:v>0.32678400000000002</c:v>
                </c:pt>
                <c:pt idx="26">
                  <c:v>0.32103799999999999</c:v>
                </c:pt>
                <c:pt idx="27">
                  <c:v>0.31260199999999999</c:v>
                </c:pt>
                <c:pt idx="28">
                  <c:v>0.304226</c:v>
                </c:pt>
                <c:pt idx="29">
                  <c:v>0.295234</c:v>
                </c:pt>
                <c:pt idx="30">
                  <c:v>0.28537000000000001</c:v>
                </c:pt>
                <c:pt idx="31">
                  <c:v>0.274615</c:v>
                </c:pt>
                <c:pt idx="32">
                  <c:v>0.261882</c:v>
                </c:pt>
                <c:pt idx="33">
                  <c:v>0.24992700000000001</c:v>
                </c:pt>
                <c:pt idx="34">
                  <c:v>0.23544300000000001</c:v>
                </c:pt>
                <c:pt idx="35">
                  <c:v>0.22109799999999999</c:v>
                </c:pt>
                <c:pt idx="36">
                  <c:v>0.35137099999999999</c:v>
                </c:pt>
                <c:pt idx="37">
                  <c:v>0.34667900000000001</c:v>
                </c:pt>
                <c:pt idx="38">
                  <c:v>0.34065899999999999</c:v>
                </c:pt>
                <c:pt idx="39">
                  <c:v>0.33420899999999998</c:v>
                </c:pt>
                <c:pt idx="40">
                  <c:v>0.32644099999999998</c:v>
                </c:pt>
                <c:pt idx="41">
                  <c:v>0.31944299999999998</c:v>
                </c:pt>
                <c:pt idx="42">
                  <c:v>0.309531</c:v>
                </c:pt>
                <c:pt idx="43">
                  <c:v>0.2999</c:v>
                </c:pt>
                <c:pt idx="44">
                  <c:v>0.29111300000000001</c:v>
                </c:pt>
                <c:pt idx="45">
                  <c:v>0.279866</c:v>
                </c:pt>
                <c:pt idx="46">
                  <c:v>0.26741100000000001</c:v>
                </c:pt>
                <c:pt idx="47">
                  <c:v>0.25488100000000002</c:v>
                </c:pt>
                <c:pt idx="48">
                  <c:v>0.24071899999999999</c:v>
                </c:pt>
                <c:pt idx="49">
                  <c:v>0.22647999999999999</c:v>
                </c:pt>
                <c:pt idx="50">
                  <c:v>0.20930399999999999</c:v>
                </c:pt>
                <c:pt idx="51">
                  <c:v>0.34966599999999998</c:v>
                </c:pt>
                <c:pt idx="52">
                  <c:v>0.34390999999999999</c:v>
                </c:pt>
                <c:pt idx="53">
                  <c:v>0.33761200000000002</c:v>
                </c:pt>
                <c:pt idx="54">
                  <c:v>0.32997599999999999</c:v>
                </c:pt>
                <c:pt idx="55">
                  <c:v>0.32189000000000001</c:v>
                </c:pt>
                <c:pt idx="56">
                  <c:v>0.31333800000000001</c:v>
                </c:pt>
                <c:pt idx="57">
                  <c:v>0.30455199999999999</c:v>
                </c:pt>
                <c:pt idx="58">
                  <c:v>0.294377</c:v>
                </c:pt>
                <c:pt idx="59">
                  <c:v>0.28390300000000002</c:v>
                </c:pt>
                <c:pt idx="60">
                  <c:v>0.27249299999999999</c:v>
                </c:pt>
                <c:pt idx="61">
                  <c:v>0.25940000000000002</c:v>
                </c:pt>
                <c:pt idx="62">
                  <c:v>0.245865</c:v>
                </c:pt>
                <c:pt idx="63">
                  <c:v>0.23136499999999999</c:v>
                </c:pt>
                <c:pt idx="64">
                  <c:v>0.21476100000000001</c:v>
                </c:pt>
                <c:pt idx="65">
                  <c:v>0.35175499999999998</c:v>
                </c:pt>
                <c:pt idx="66">
                  <c:v>0.34601900000000002</c:v>
                </c:pt>
                <c:pt idx="67">
                  <c:v>0.34006399999999998</c:v>
                </c:pt>
                <c:pt idx="68">
                  <c:v>0.33277400000000001</c:v>
                </c:pt>
                <c:pt idx="69">
                  <c:v>0.32528499999999999</c:v>
                </c:pt>
                <c:pt idx="70">
                  <c:v>0.316527</c:v>
                </c:pt>
                <c:pt idx="71">
                  <c:v>0.30771700000000002</c:v>
                </c:pt>
                <c:pt idx="72">
                  <c:v>0.29756100000000002</c:v>
                </c:pt>
                <c:pt idx="73">
                  <c:v>0.286775</c:v>
                </c:pt>
                <c:pt idx="74">
                  <c:v>0.275144</c:v>
                </c:pt>
                <c:pt idx="75">
                  <c:v>0.26342199999999999</c:v>
                </c:pt>
                <c:pt idx="76">
                  <c:v>0.249973</c:v>
                </c:pt>
                <c:pt idx="77">
                  <c:v>0.235344</c:v>
                </c:pt>
                <c:pt idx="78">
                  <c:v>0.21893299999999999</c:v>
                </c:pt>
                <c:pt idx="79">
                  <c:v>0.353549</c:v>
                </c:pt>
                <c:pt idx="80">
                  <c:v>0.34795799999999999</c:v>
                </c:pt>
                <c:pt idx="81">
                  <c:v>0.34148800000000001</c:v>
                </c:pt>
                <c:pt idx="82">
                  <c:v>0.33490500000000001</c:v>
                </c:pt>
                <c:pt idx="83">
                  <c:v>0.326816</c:v>
                </c:pt>
                <c:pt idx="84">
                  <c:v>0.318436</c:v>
                </c:pt>
                <c:pt idx="85">
                  <c:v>0.30936999999999998</c:v>
                </c:pt>
                <c:pt idx="86">
                  <c:v>0.29971500000000001</c:v>
                </c:pt>
                <c:pt idx="87">
                  <c:v>0.289329</c:v>
                </c:pt>
                <c:pt idx="88">
                  <c:v>0.27773700000000001</c:v>
                </c:pt>
                <c:pt idx="89">
                  <c:v>0.26564599999999999</c:v>
                </c:pt>
                <c:pt idx="90">
                  <c:v>0.25274600000000003</c:v>
                </c:pt>
                <c:pt idx="91">
                  <c:v>0.238259</c:v>
                </c:pt>
                <c:pt idx="92">
                  <c:v>0.22301599999999999</c:v>
                </c:pt>
                <c:pt idx="93">
                  <c:v>0.35450500000000001</c:v>
                </c:pt>
                <c:pt idx="94">
                  <c:v>0.34905999999999998</c:v>
                </c:pt>
                <c:pt idx="95">
                  <c:v>0.34279799999999999</c:v>
                </c:pt>
                <c:pt idx="96">
                  <c:v>0.33594000000000002</c:v>
                </c:pt>
                <c:pt idx="97">
                  <c:v>0.32872600000000002</c:v>
                </c:pt>
                <c:pt idx="98">
                  <c:v>0.32048700000000002</c:v>
                </c:pt>
                <c:pt idx="99">
                  <c:v>0.31115900000000002</c:v>
                </c:pt>
                <c:pt idx="100">
                  <c:v>0.30175000000000002</c:v>
                </c:pt>
                <c:pt idx="101">
                  <c:v>0.29145100000000002</c:v>
                </c:pt>
                <c:pt idx="102">
                  <c:v>0.28053699999999998</c:v>
                </c:pt>
                <c:pt idx="103">
                  <c:v>0.26848300000000003</c:v>
                </c:pt>
                <c:pt idx="104">
                  <c:v>0.25579000000000002</c:v>
                </c:pt>
                <c:pt idx="105">
                  <c:v>0.241672</c:v>
                </c:pt>
                <c:pt idx="106">
                  <c:v>0.22636800000000001</c:v>
                </c:pt>
                <c:pt idx="107">
                  <c:v>0.20891999999999999</c:v>
                </c:pt>
                <c:pt idx="108">
                  <c:v>0.35073900000000002</c:v>
                </c:pt>
                <c:pt idx="109">
                  <c:v>0.34442299999999998</c:v>
                </c:pt>
                <c:pt idx="110">
                  <c:v>0.33767799999999998</c:v>
                </c:pt>
                <c:pt idx="111">
                  <c:v>0.33012200000000003</c:v>
                </c:pt>
                <c:pt idx="112">
                  <c:v>0.32183</c:v>
                </c:pt>
                <c:pt idx="113">
                  <c:v>0.313052</c:v>
                </c:pt>
                <c:pt idx="114">
                  <c:v>0.30354100000000001</c:v>
                </c:pt>
                <c:pt idx="115">
                  <c:v>0.29355700000000001</c:v>
                </c:pt>
                <c:pt idx="116">
                  <c:v>0.28255799999999998</c:v>
                </c:pt>
                <c:pt idx="117">
                  <c:v>0.270949</c:v>
                </c:pt>
                <c:pt idx="118">
                  <c:v>0.25853399999999999</c:v>
                </c:pt>
                <c:pt idx="119">
                  <c:v>0.24443999999999999</c:v>
                </c:pt>
                <c:pt idx="120">
                  <c:v>0.229578</c:v>
                </c:pt>
                <c:pt idx="121">
                  <c:v>0.213032</c:v>
                </c:pt>
                <c:pt idx="122">
                  <c:v>0.35169299999999998</c:v>
                </c:pt>
                <c:pt idx="123">
                  <c:v>0.34613500000000003</c:v>
                </c:pt>
                <c:pt idx="124">
                  <c:v>0.33938600000000002</c:v>
                </c:pt>
                <c:pt idx="125">
                  <c:v>0.33375500000000002</c:v>
                </c:pt>
                <c:pt idx="126">
                  <c:v>0.32444499999999998</c:v>
                </c:pt>
                <c:pt idx="127">
                  <c:v>0.31487100000000001</c:v>
                </c:pt>
                <c:pt idx="128">
                  <c:v>0.30560399999999999</c:v>
                </c:pt>
                <c:pt idx="129">
                  <c:v>0.29603800000000002</c:v>
                </c:pt>
                <c:pt idx="130">
                  <c:v>0.28487099999999999</c:v>
                </c:pt>
                <c:pt idx="131">
                  <c:v>0.273086</c:v>
                </c:pt>
                <c:pt idx="132">
                  <c:v>0.26039699999999999</c:v>
                </c:pt>
                <c:pt idx="133">
                  <c:v>0.246972</c:v>
                </c:pt>
                <c:pt idx="134">
                  <c:v>0.23222699999999999</c:v>
                </c:pt>
                <c:pt idx="135">
                  <c:v>0.21592900000000001</c:v>
                </c:pt>
                <c:pt idx="136">
                  <c:v>0.35339300000000001</c:v>
                </c:pt>
                <c:pt idx="137">
                  <c:v>0.34745199999999998</c:v>
                </c:pt>
                <c:pt idx="138">
                  <c:v>0.34104000000000001</c:v>
                </c:pt>
                <c:pt idx="139">
                  <c:v>0.33443600000000001</c:v>
                </c:pt>
                <c:pt idx="140">
                  <c:v>0.32519599999999999</c:v>
                </c:pt>
                <c:pt idx="141">
                  <c:v>0.31770799999999999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3D-4572-99EA-BC0D5E1CE5CE}"/>
            </c:ext>
          </c:extLst>
        </c:ser>
        <c:ser>
          <c:idx val="1"/>
          <c:order val="1"/>
          <c:tx>
            <c:strRef>
              <c:f>plot!$C$1</c:f>
              <c:strCache>
                <c:ptCount val="1"/>
                <c:pt idx="0">
                  <c:v>boost::unordered_map</c:v>
                </c:pt>
              </c:strCache>
            </c:strRef>
          </c:tx>
          <c:spPr>
            <a:ln>
              <a:solidFill>
                <a:schemeClr val="accent2"/>
              </a:solidFill>
              <a:prstDash val="solid"/>
            </a:ln>
          </c:spPr>
          <c:marker>
            <c:symbol val="none"/>
          </c:marker>
          <c:xVal>
            <c:numRef>
              <c:f>plot!$A$2:$A$143</c:f>
              <c:numCache>
                <c:formatCode>General</c:formatCode>
                <c:ptCount val="142"/>
                <c:pt idx="0">
                  <c:v>10000</c:v>
                </c:pt>
                <c:pt idx="1">
                  <c:v>10500</c:v>
                </c:pt>
                <c:pt idx="2">
                  <c:v>11025</c:v>
                </c:pt>
                <c:pt idx="3">
                  <c:v>11576</c:v>
                </c:pt>
                <c:pt idx="4">
                  <c:v>12154</c:v>
                </c:pt>
                <c:pt idx="5">
                  <c:v>12760</c:v>
                </c:pt>
                <c:pt idx="6">
                  <c:v>13396</c:v>
                </c:pt>
                <c:pt idx="7">
                  <c:v>14063</c:v>
                </c:pt>
                <c:pt idx="8">
                  <c:v>14763</c:v>
                </c:pt>
                <c:pt idx="9">
                  <c:v>15498</c:v>
                </c:pt>
                <c:pt idx="10">
                  <c:v>16269</c:v>
                </c:pt>
                <c:pt idx="11">
                  <c:v>17078</c:v>
                </c:pt>
                <c:pt idx="12">
                  <c:v>17927</c:v>
                </c:pt>
                <c:pt idx="13">
                  <c:v>18818</c:v>
                </c:pt>
                <c:pt idx="14">
                  <c:v>19753</c:v>
                </c:pt>
                <c:pt idx="15">
                  <c:v>20734</c:v>
                </c:pt>
                <c:pt idx="16">
                  <c:v>21764</c:v>
                </c:pt>
                <c:pt idx="17">
                  <c:v>22845</c:v>
                </c:pt>
                <c:pt idx="18">
                  <c:v>23980</c:v>
                </c:pt>
                <c:pt idx="19">
                  <c:v>25171</c:v>
                </c:pt>
                <c:pt idx="20">
                  <c:v>26421</c:v>
                </c:pt>
                <c:pt idx="21">
                  <c:v>27733</c:v>
                </c:pt>
                <c:pt idx="22">
                  <c:v>29110</c:v>
                </c:pt>
                <c:pt idx="23">
                  <c:v>30555</c:v>
                </c:pt>
                <c:pt idx="24">
                  <c:v>32072</c:v>
                </c:pt>
                <c:pt idx="25">
                  <c:v>33664</c:v>
                </c:pt>
                <c:pt idx="26">
                  <c:v>35335</c:v>
                </c:pt>
                <c:pt idx="27">
                  <c:v>37089</c:v>
                </c:pt>
                <c:pt idx="28">
                  <c:v>38930</c:v>
                </c:pt>
                <c:pt idx="29">
                  <c:v>40863</c:v>
                </c:pt>
                <c:pt idx="30">
                  <c:v>42892</c:v>
                </c:pt>
                <c:pt idx="31">
                  <c:v>45022</c:v>
                </c:pt>
                <c:pt idx="32">
                  <c:v>47258</c:v>
                </c:pt>
                <c:pt idx="33">
                  <c:v>49605</c:v>
                </c:pt>
                <c:pt idx="34">
                  <c:v>52069</c:v>
                </c:pt>
                <c:pt idx="35">
                  <c:v>54656</c:v>
                </c:pt>
                <c:pt idx="36">
                  <c:v>57372</c:v>
                </c:pt>
                <c:pt idx="37">
                  <c:v>60223</c:v>
                </c:pt>
                <c:pt idx="38">
                  <c:v>63216</c:v>
                </c:pt>
                <c:pt idx="39">
                  <c:v>66358</c:v>
                </c:pt>
                <c:pt idx="40">
                  <c:v>69657</c:v>
                </c:pt>
                <c:pt idx="41">
                  <c:v>73120</c:v>
                </c:pt>
                <c:pt idx="42">
                  <c:v>76756</c:v>
                </c:pt>
                <c:pt idx="43">
                  <c:v>80573</c:v>
                </c:pt>
                <c:pt idx="44">
                  <c:v>84580</c:v>
                </c:pt>
                <c:pt idx="45">
                  <c:v>88787</c:v>
                </c:pt>
                <c:pt idx="46">
                  <c:v>93204</c:v>
                </c:pt>
                <c:pt idx="47">
                  <c:v>97841</c:v>
                </c:pt>
                <c:pt idx="48">
                  <c:v>102709</c:v>
                </c:pt>
                <c:pt idx="49">
                  <c:v>107820</c:v>
                </c:pt>
                <c:pt idx="50">
                  <c:v>113186</c:v>
                </c:pt>
                <c:pt idx="51">
                  <c:v>118820</c:v>
                </c:pt>
                <c:pt idx="52">
                  <c:v>124735</c:v>
                </c:pt>
                <c:pt idx="53">
                  <c:v>130945</c:v>
                </c:pt>
                <c:pt idx="54">
                  <c:v>137465</c:v>
                </c:pt>
                <c:pt idx="55">
                  <c:v>144311</c:v>
                </c:pt>
                <c:pt idx="56">
                  <c:v>151499</c:v>
                </c:pt>
                <c:pt idx="57">
                  <c:v>159046</c:v>
                </c:pt>
                <c:pt idx="58">
                  <c:v>166970</c:v>
                </c:pt>
                <c:pt idx="59">
                  <c:v>175290</c:v>
                </c:pt>
                <c:pt idx="60">
                  <c:v>184026</c:v>
                </c:pt>
                <c:pt idx="61">
                  <c:v>193198</c:v>
                </c:pt>
                <c:pt idx="62">
                  <c:v>202828</c:v>
                </c:pt>
                <c:pt idx="63">
                  <c:v>212939</c:v>
                </c:pt>
                <c:pt idx="64">
                  <c:v>223555</c:v>
                </c:pt>
                <c:pt idx="65">
                  <c:v>234701</c:v>
                </c:pt>
                <c:pt idx="66">
                  <c:v>246404</c:v>
                </c:pt>
                <c:pt idx="67">
                  <c:v>258692</c:v>
                </c:pt>
                <c:pt idx="68">
                  <c:v>271594</c:v>
                </c:pt>
                <c:pt idx="69">
                  <c:v>285141</c:v>
                </c:pt>
                <c:pt idx="70">
                  <c:v>299365</c:v>
                </c:pt>
                <c:pt idx="71">
                  <c:v>314300</c:v>
                </c:pt>
                <c:pt idx="72">
                  <c:v>329981</c:v>
                </c:pt>
                <c:pt idx="73">
                  <c:v>346446</c:v>
                </c:pt>
                <c:pt idx="74">
                  <c:v>363734</c:v>
                </c:pt>
                <c:pt idx="75">
                  <c:v>381886</c:v>
                </c:pt>
                <c:pt idx="76">
                  <c:v>400945</c:v>
                </c:pt>
                <c:pt idx="77">
                  <c:v>420956</c:v>
                </c:pt>
                <c:pt idx="78">
                  <c:v>441967</c:v>
                </c:pt>
                <c:pt idx="79">
                  <c:v>464028</c:v>
                </c:pt>
                <c:pt idx="80">
                  <c:v>487192</c:v>
                </c:pt>
                <c:pt idx="81">
                  <c:v>511514</c:v>
                </c:pt>
                <c:pt idx="82">
                  <c:v>537052</c:v>
                </c:pt>
                <c:pt idx="83">
                  <c:v>563866</c:v>
                </c:pt>
                <c:pt idx="84">
                  <c:v>592020</c:v>
                </c:pt>
                <c:pt idx="85">
                  <c:v>621581</c:v>
                </c:pt>
                <c:pt idx="86">
                  <c:v>652620</c:v>
                </c:pt>
                <c:pt idx="87">
                  <c:v>685210</c:v>
                </c:pt>
                <c:pt idx="88">
                  <c:v>719429</c:v>
                </c:pt>
                <c:pt idx="89">
                  <c:v>755358</c:v>
                </c:pt>
                <c:pt idx="90">
                  <c:v>793083</c:v>
                </c:pt>
                <c:pt idx="91">
                  <c:v>832694</c:v>
                </c:pt>
                <c:pt idx="92">
                  <c:v>874285</c:v>
                </c:pt>
                <c:pt idx="93">
                  <c:v>917955</c:v>
                </c:pt>
                <c:pt idx="94">
                  <c:v>963808</c:v>
                </c:pt>
                <c:pt idx="95">
                  <c:v>1011953</c:v>
                </c:pt>
                <c:pt idx="96">
                  <c:v>1062505</c:v>
                </c:pt>
                <c:pt idx="97">
                  <c:v>1115584</c:v>
                </c:pt>
                <c:pt idx="98">
                  <c:v>1171316</c:v>
                </c:pt>
                <c:pt idx="99">
                  <c:v>1229834</c:v>
                </c:pt>
                <c:pt idx="100">
                  <c:v>1291277</c:v>
                </c:pt>
                <c:pt idx="101">
                  <c:v>1355792</c:v>
                </c:pt>
                <c:pt idx="102">
                  <c:v>1423532</c:v>
                </c:pt>
                <c:pt idx="103">
                  <c:v>1494659</c:v>
                </c:pt>
                <c:pt idx="104">
                  <c:v>1569342</c:v>
                </c:pt>
                <c:pt idx="105">
                  <c:v>1647759</c:v>
                </c:pt>
                <c:pt idx="106">
                  <c:v>1730096</c:v>
                </c:pt>
                <c:pt idx="107">
                  <c:v>1816549</c:v>
                </c:pt>
                <c:pt idx="108">
                  <c:v>1907324</c:v>
                </c:pt>
                <c:pt idx="109">
                  <c:v>2002637</c:v>
                </c:pt>
                <c:pt idx="110">
                  <c:v>2102715</c:v>
                </c:pt>
                <c:pt idx="111">
                  <c:v>2207796</c:v>
                </c:pt>
                <c:pt idx="112">
                  <c:v>2318131</c:v>
                </c:pt>
                <c:pt idx="113">
                  <c:v>2433982</c:v>
                </c:pt>
                <c:pt idx="114">
                  <c:v>2555625</c:v>
                </c:pt>
                <c:pt idx="115">
                  <c:v>2683350</c:v>
                </c:pt>
                <c:pt idx="116">
                  <c:v>2817461</c:v>
                </c:pt>
                <c:pt idx="117">
                  <c:v>2958277</c:v>
                </c:pt>
                <c:pt idx="118">
                  <c:v>3106133</c:v>
                </c:pt>
                <c:pt idx="119">
                  <c:v>3261381</c:v>
                </c:pt>
                <c:pt idx="120">
                  <c:v>3424391</c:v>
                </c:pt>
                <c:pt idx="121">
                  <c:v>3595551</c:v>
                </c:pt>
                <c:pt idx="122">
                  <c:v>3775269</c:v>
                </c:pt>
                <c:pt idx="123">
                  <c:v>3963972</c:v>
                </c:pt>
                <c:pt idx="124">
                  <c:v>4162110</c:v>
                </c:pt>
                <c:pt idx="125">
                  <c:v>4370154</c:v>
                </c:pt>
                <c:pt idx="126">
                  <c:v>4588600</c:v>
                </c:pt>
                <c:pt idx="127">
                  <c:v>4817968</c:v>
                </c:pt>
                <c:pt idx="128">
                  <c:v>5058804</c:v>
                </c:pt>
                <c:pt idx="129">
                  <c:v>5311681</c:v>
                </c:pt>
                <c:pt idx="130">
                  <c:v>5577201</c:v>
                </c:pt>
                <c:pt idx="131">
                  <c:v>5855997</c:v>
                </c:pt>
                <c:pt idx="132">
                  <c:v>6148732</c:v>
                </c:pt>
                <c:pt idx="133">
                  <c:v>6456103</c:v>
                </c:pt>
                <c:pt idx="134">
                  <c:v>6778842</c:v>
                </c:pt>
                <c:pt idx="135">
                  <c:v>7117717</c:v>
                </c:pt>
                <c:pt idx="136">
                  <c:v>7473535</c:v>
                </c:pt>
                <c:pt idx="137">
                  <c:v>7847143</c:v>
                </c:pt>
                <c:pt idx="138">
                  <c:v>8239431</c:v>
                </c:pt>
                <c:pt idx="139">
                  <c:v>8651333</c:v>
                </c:pt>
                <c:pt idx="140">
                  <c:v>9083830</c:v>
                </c:pt>
                <c:pt idx="141">
                  <c:v>9537951</c:v>
                </c:pt>
              </c:numCache>
            </c:numRef>
          </c:xVal>
          <c:yVal>
            <c:numRef>
              <c:f>plot!$C$2:$C$143</c:f>
              <c:numCache>
                <c:formatCode>General</c:formatCode>
                <c:ptCount val="142"/>
                <c:pt idx="0">
                  <c:v>0.38934800000000003</c:v>
                </c:pt>
                <c:pt idx="1">
                  <c:v>0.39068399999999998</c:v>
                </c:pt>
                <c:pt idx="2">
                  <c:v>0.391544</c:v>
                </c:pt>
                <c:pt idx="3">
                  <c:v>0.39213199999999998</c:v>
                </c:pt>
                <c:pt idx="4">
                  <c:v>0.39411400000000002</c:v>
                </c:pt>
                <c:pt idx="5">
                  <c:v>0.39193600000000001</c:v>
                </c:pt>
                <c:pt idx="6">
                  <c:v>0.39170100000000002</c:v>
                </c:pt>
                <c:pt idx="7">
                  <c:v>0.39222200000000002</c:v>
                </c:pt>
                <c:pt idx="8">
                  <c:v>0.39241300000000001</c:v>
                </c:pt>
                <c:pt idx="9">
                  <c:v>0.39435399999999998</c:v>
                </c:pt>
                <c:pt idx="10">
                  <c:v>0.39465299999999998</c:v>
                </c:pt>
                <c:pt idx="11">
                  <c:v>0.39549000000000001</c:v>
                </c:pt>
                <c:pt idx="12">
                  <c:v>0.39643499999999998</c:v>
                </c:pt>
                <c:pt idx="13">
                  <c:v>0.39777699999999999</c:v>
                </c:pt>
                <c:pt idx="14">
                  <c:v>0.39932099999999998</c:v>
                </c:pt>
                <c:pt idx="15">
                  <c:v>0.400646</c:v>
                </c:pt>
                <c:pt idx="16">
                  <c:v>0.40143000000000001</c:v>
                </c:pt>
                <c:pt idx="17">
                  <c:v>0.40276299999999998</c:v>
                </c:pt>
                <c:pt idx="18">
                  <c:v>0.40371299999999999</c:v>
                </c:pt>
                <c:pt idx="19">
                  <c:v>0.40064</c:v>
                </c:pt>
                <c:pt idx="20">
                  <c:v>0.39988600000000002</c:v>
                </c:pt>
                <c:pt idx="21">
                  <c:v>0.39968799999999999</c:v>
                </c:pt>
                <c:pt idx="22">
                  <c:v>0.40013100000000001</c:v>
                </c:pt>
                <c:pt idx="23">
                  <c:v>0.40027800000000002</c:v>
                </c:pt>
                <c:pt idx="24">
                  <c:v>0.39916000000000001</c:v>
                </c:pt>
                <c:pt idx="25">
                  <c:v>0.40178799999999998</c:v>
                </c:pt>
                <c:pt idx="26">
                  <c:v>0.40142499999999998</c:v>
                </c:pt>
                <c:pt idx="27">
                  <c:v>0.40202300000000002</c:v>
                </c:pt>
                <c:pt idx="28">
                  <c:v>0.402729</c:v>
                </c:pt>
                <c:pt idx="29">
                  <c:v>0.40408899999999998</c:v>
                </c:pt>
                <c:pt idx="30">
                  <c:v>0.40481899999999998</c:v>
                </c:pt>
                <c:pt idx="31">
                  <c:v>0.40551700000000002</c:v>
                </c:pt>
                <c:pt idx="32">
                  <c:v>0.40654200000000001</c:v>
                </c:pt>
                <c:pt idx="33">
                  <c:v>0.40643600000000002</c:v>
                </c:pt>
                <c:pt idx="34">
                  <c:v>0.40753899999999998</c:v>
                </c:pt>
                <c:pt idx="35">
                  <c:v>0.40640999999999999</c:v>
                </c:pt>
                <c:pt idx="36">
                  <c:v>0.406914</c:v>
                </c:pt>
                <c:pt idx="37">
                  <c:v>0.40551199999999998</c:v>
                </c:pt>
                <c:pt idx="38">
                  <c:v>0.40682499999999999</c:v>
                </c:pt>
                <c:pt idx="39">
                  <c:v>0.40722399999999997</c:v>
                </c:pt>
                <c:pt idx="40">
                  <c:v>0.40697299999999997</c:v>
                </c:pt>
                <c:pt idx="41">
                  <c:v>0.40721000000000002</c:v>
                </c:pt>
                <c:pt idx="42">
                  <c:v>0.40731899999999999</c:v>
                </c:pt>
                <c:pt idx="43">
                  <c:v>0.40790999999999999</c:v>
                </c:pt>
                <c:pt idx="44">
                  <c:v>0.40902699999999997</c:v>
                </c:pt>
                <c:pt idx="45">
                  <c:v>0.40942000000000001</c:v>
                </c:pt>
                <c:pt idx="46">
                  <c:v>0.40996899999999997</c:v>
                </c:pt>
                <c:pt idx="47">
                  <c:v>0.41133999999999998</c:v>
                </c:pt>
                <c:pt idx="48">
                  <c:v>0.41247299999999998</c:v>
                </c:pt>
                <c:pt idx="49">
                  <c:v>0.41359000000000001</c:v>
                </c:pt>
                <c:pt idx="50">
                  <c:v>0.41378199999999998</c:v>
                </c:pt>
                <c:pt idx="51">
                  <c:v>0.41195900000000002</c:v>
                </c:pt>
                <c:pt idx="52">
                  <c:v>0.41296500000000003</c:v>
                </c:pt>
                <c:pt idx="53">
                  <c:v>0.41269499999999998</c:v>
                </c:pt>
                <c:pt idx="54">
                  <c:v>0.41502299999999998</c:v>
                </c:pt>
                <c:pt idx="55">
                  <c:v>0.41557699999999997</c:v>
                </c:pt>
                <c:pt idx="56">
                  <c:v>0.41597899999999999</c:v>
                </c:pt>
                <c:pt idx="57">
                  <c:v>0.41793000000000002</c:v>
                </c:pt>
                <c:pt idx="58">
                  <c:v>0.42147299999999999</c:v>
                </c:pt>
                <c:pt idx="59">
                  <c:v>0.42331999999999997</c:v>
                </c:pt>
                <c:pt idx="60">
                  <c:v>0.42621799999999999</c:v>
                </c:pt>
                <c:pt idx="61">
                  <c:v>0.42805300000000002</c:v>
                </c:pt>
                <c:pt idx="62">
                  <c:v>0.46080599999999999</c:v>
                </c:pt>
                <c:pt idx="63">
                  <c:v>0.468283</c:v>
                </c:pt>
                <c:pt idx="64">
                  <c:v>0.47907300000000003</c:v>
                </c:pt>
                <c:pt idx="65">
                  <c:v>0.48057800000000001</c:v>
                </c:pt>
                <c:pt idx="66">
                  <c:v>0.49030699999999999</c:v>
                </c:pt>
                <c:pt idx="67">
                  <c:v>0.49493500000000001</c:v>
                </c:pt>
                <c:pt idx="68">
                  <c:v>0.499668</c:v>
                </c:pt>
                <c:pt idx="69">
                  <c:v>0.505413</c:v>
                </c:pt>
                <c:pt idx="70">
                  <c:v>0.52919099999999997</c:v>
                </c:pt>
                <c:pt idx="71">
                  <c:v>0.51476999999999995</c:v>
                </c:pt>
                <c:pt idx="72">
                  <c:v>0.53635999999999995</c:v>
                </c:pt>
                <c:pt idx="73">
                  <c:v>0.54341300000000003</c:v>
                </c:pt>
                <c:pt idx="74">
                  <c:v>0.54225800000000002</c:v>
                </c:pt>
                <c:pt idx="75">
                  <c:v>0.52144000000000001</c:v>
                </c:pt>
                <c:pt idx="76">
                  <c:v>0.59904000000000002</c:v>
                </c:pt>
                <c:pt idx="77">
                  <c:v>0.60197699999999998</c:v>
                </c:pt>
                <c:pt idx="78">
                  <c:v>0.60395100000000002</c:v>
                </c:pt>
                <c:pt idx="79">
                  <c:v>0.64037999999999995</c:v>
                </c:pt>
                <c:pt idx="80">
                  <c:v>0.63778999999999997</c:v>
                </c:pt>
                <c:pt idx="81">
                  <c:v>0.63495699999999999</c:v>
                </c:pt>
                <c:pt idx="82">
                  <c:v>0.59296499999999996</c:v>
                </c:pt>
                <c:pt idx="83">
                  <c:v>0.58843500000000004</c:v>
                </c:pt>
                <c:pt idx="84">
                  <c:v>0.58382699999999998</c:v>
                </c:pt>
                <c:pt idx="85">
                  <c:v>0.58053299999999997</c:v>
                </c:pt>
                <c:pt idx="86">
                  <c:v>0.57542499999999996</c:v>
                </c:pt>
                <c:pt idx="87">
                  <c:v>0.57341200000000003</c:v>
                </c:pt>
                <c:pt idx="88">
                  <c:v>0.56569199999999997</c:v>
                </c:pt>
                <c:pt idx="89">
                  <c:v>0.56159400000000004</c:v>
                </c:pt>
                <c:pt idx="90">
                  <c:v>0.613425</c:v>
                </c:pt>
                <c:pt idx="91">
                  <c:v>0.61291899999999999</c:v>
                </c:pt>
                <c:pt idx="92">
                  <c:v>0.61065800000000003</c:v>
                </c:pt>
                <c:pt idx="93">
                  <c:v>0.60847300000000004</c:v>
                </c:pt>
                <c:pt idx="94">
                  <c:v>0.60376099999999999</c:v>
                </c:pt>
                <c:pt idx="95">
                  <c:v>0.59793499999999999</c:v>
                </c:pt>
                <c:pt idx="96">
                  <c:v>0.59220200000000001</c:v>
                </c:pt>
                <c:pt idx="97">
                  <c:v>0.57638299999999998</c:v>
                </c:pt>
                <c:pt idx="98">
                  <c:v>0.57147400000000004</c:v>
                </c:pt>
                <c:pt idx="99">
                  <c:v>0.56671499999999997</c:v>
                </c:pt>
                <c:pt idx="100">
                  <c:v>0.56172100000000003</c:v>
                </c:pt>
                <c:pt idx="101">
                  <c:v>0.55758300000000005</c:v>
                </c:pt>
                <c:pt idx="102">
                  <c:v>0.55301400000000001</c:v>
                </c:pt>
                <c:pt idx="103">
                  <c:v>0.54917099999999996</c:v>
                </c:pt>
                <c:pt idx="104">
                  <c:v>0.54505199999999998</c:v>
                </c:pt>
                <c:pt idx="105">
                  <c:v>0.59675900000000004</c:v>
                </c:pt>
                <c:pt idx="106">
                  <c:v>0.59394100000000005</c:v>
                </c:pt>
                <c:pt idx="107">
                  <c:v>0.59321999999999997</c:v>
                </c:pt>
                <c:pt idx="108">
                  <c:v>0.58760800000000002</c:v>
                </c:pt>
                <c:pt idx="109">
                  <c:v>0.58666200000000002</c:v>
                </c:pt>
                <c:pt idx="110">
                  <c:v>0.58231900000000003</c:v>
                </c:pt>
                <c:pt idx="111">
                  <c:v>0.58967800000000004</c:v>
                </c:pt>
                <c:pt idx="112">
                  <c:v>0.58244200000000002</c:v>
                </c:pt>
                <c:pt idx="113">
                  <c:v>0.57517799999999997</c:v>
                </c:pt>
                <c:pt idx="114">
                  <c:v>0.56909299999999996</c:v>
                </c:pt>
                <c:pt idx="115">
                  <c:v>0.56194900000000003</c:v>
                </c:pt>
                <c:pt idx="116">
                  <c:v>0.55557199999999995</c:v>
                </c:pt>
                <c:pt idx="117">
                  <c:v>0.55126699999999995</c:v>
                </c:pt>
                <c:pt idx="118">
                  <c:v>0.543902</c:v>
                </c:pt>
                <c:pt idx="119">
                  <c:v>0.63307599999999997</c:v>
                </c:pt>
                <c:pt idx="120">
                  <c:v>0.62985400000000002</c:v>
                </c:pt>
                <c:pt idx="121">
                  <c:v>0.62590900000000005</c:v>
                </c:pt>
                <c:pt idx="122">
                  <c:v>0.62076299999999995</c:v>
                </c:pt>
                <c:pt idx="123">
                  <c:v>0.61460400000000004</c:v>
                </c:pt>
                <c:pt idx="124">
                  <c:v>0.60763599999999995</c:v>
                </c:pt>
                <c:pt idx="125">
                  <c:v>0.58877199999999996</c:v>
                </c:pt>
                <c:pt idx="126">
                  <c:v>0.58279899999999996</c:v>
                </c:pt>
                <c:pt idx="127">
                  <c:v>0.57689800000000002</c:v>
                </c:pt>
                <c:pt idx="128">
                  <c:v>0.57116100000000003</c:v>
                </c:pt>
                <c:pt idx="129">
                  <c:v>0.56600899999999998</c:v>
                </c:pt>
                <c:pt idx="130">
                  <c:v>0.56104799999999999</c:v>
                </c:pt>
                <c:pt idx="131">
                  <c:v>0.55602399999999996</c:v>
                </c:pt>
                <c:pt idx="132">
                  <c:v>0.55359800000000003</c:v>
                </c:pt>
                <c:pt idx="133">
                  <c:v>0.62195599999999995</c:v>
                </c:pt>
                <c:pt idx="134">
                  <c:v>0.61331500000000005</c:v>
                </c:pt>
                <c:pt idx="135">
                  <c:v>0.61405699999999996</c:v>
                </c:pt>
                <c:pt idx="136">
                  <c:v>0.60548800000000003</c:v>
                </c:pt>
                <c:pt idx="137">
                  <c:v>0.60204500000000005</c:v>
                </c:pt>
                <c:pt idx="138">
                  <c:v>0.59593799999999997</c:v>
                </c:pt>
                <c:pt idx="139">
                  <c:v>0.60503700000000005</c:v>
                </c:pt>
                <c:pt idx="140">
                  <c:v>0.597418</c:v>
                </c:pt>
                <c:pt idx="141">
                  <c:v>0.589117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3D-4572-99EA-BC0D5E1CE5CE}"/>
            </c:ext>
          </c:extLst>
        </c:ser>
        <c:ser>
          <c:idx val="2"/>
          <c:order val="2"/>
          <c:tx>
            <c:strRef>
              <c:f>plot!$D$1</c:f>
              <c:strCache>
                <c:ptCount val="1"/>
                <c:pt idx="0">
                  <c:v>boost::unordered_flat_map</c:v>
                </c:pt>
              </c:strCache>
            </c:strRef>
          </c:tx>
          <c:spPr>
            <a:ln>
              <a:solidFill>
                <a:schemeClr val="accent3"/>
              </a:solidFill>
              <a:prstDash val="solid"/>
            </a:ln>
          </c:spPr>
          <c:marker>
            <c:symbol val="none"/>
          </c:marker>
          <c:xVal>
            <c:numRef>
              <c:f>plot!$A$2:$A$143</c:f>
              <c:numCache>
                <c:formatCode>General</c:formatCode>
                <c:ptCount val="142"/>
                <c:pt idx="0">
                  <c:v>10000</c:v>
                </c:pt>
                <c:pt idx="1">
                  <c:v>10500</c:v>
                </c:pt>
                <c:pt idx="2">
                  <c:v>11025</c:v>
                </c:pt>
                <c:pt idx="3">
                  <c:v>11576</c:v>
                </c:pt>
                <c:pt idx="4">
                  <c:v>12154</c:v>
                </c:pt>
                <c:pt idx="5">
                  <c:v>12760</c:v>
                </c:pt>
                <c:pt idx="6">
                  <c:v>13396</c:v>
                </c:pt>
                <c:pt idx="7">
                  <c:v>14063</c:v>
                </c:pt>
                <c:pt idx="8">
                  <c:v>14763</c:v>
                </c:pt>
                <c:pt idx="9">
                  <c:v>15498</c:v>
                </c:pt>
                <c:pt idx="10">
                  <c:v>16269</c:v>
                </c:pt>
                <c:pt idx="11">
                  <c:v>17078</c:v>
                </c:pt>
                <c:pt idx="12">
                  <c:v>17927</c:v>
                </c:pt>
                <c:pt idx="13">
                  <c:v>18818</c:v>
                </c:pt>
                <c:pt idx="14">
                  <c:v>19753</c:v>
                </c:pt>
                <c:pt idx="15">
                  <c:v>20734</c:v>
                </c:pt>
                <c:pt idx="16">
                  <c:v>21764</c:v>
                </c:pt>
                <c:pt idx="17">
                  <c:v>22845</c:v>
                </c:pt>
                <c:pt idx="18">
                  <c:v>23980</c:v>
                </c:pt>
                <c:pt idx="19">
                  <c:v>25171</c:v>
                </c:pt>
                <c:pt idx="20">
                  <c:v>26421</c:v>
                </c:pt>
                <c:pt idx="21">
                  <c:v>27733</c:v>
                </c:pt>
                <c:pt idx="22">
                  <c:v>29110</c:v>
                </c:pt>
                <c:pt idx="23">
                  <c:v>30555</c:v>
                </c:pt>
                <c:pt idx="24">
                  <c:v>32072</c:v>
                </c:pt>
                <c:pt idx="25">
                  <c:v>33664</c:v>
                </c:pt>
                <c:pt idx="26">
                  <c:v>35335</c:v>
                </c:pt>
                <c:pt idx="27">
                  <c:v>37089</c:v>
                </c:pt>
                <c:pt idx="28">
                  <c:v>38930</c:v>
                </c:pt>
                <c:pt idx="29">
                  <c:v>40863</c:v>
                </c:pt>
                <c:pt idx="30">
                  <c:v>42892</c:v>
                </c:pt>
                <c:pt idx="31">
                  <c:v>45022</c:v>
                </c:pt>
                <c:pt idx="32">
                  <c:v>47258</c:v>
                </c:pt>
                <c:pt idx="33">
                  <c:v>49605</c:v>
                </c:pt>
                <c:pt idx="34">
                  <c:v>52069</c:v>
                </c:pt>
                <c:pt idx="35">
                  <c:v>54656</c:v>
                </c:pt>
                <c:pt idx="36">
                  <c:v>57372</c:v>
                </c:pt>
                <c:pt idx="37">
                  <c:v>60223</c:v>
                </c:pt>
                <c:pt idx="38">
                  <c:v>63216</c:v>
                </c:pt>
                <c:pt idx="39">
                  <c:v>66358</c:v>
                </c:pt>
                <c:pt idx="40">
                  <c:v>69657</c:v>
                </c:pt>
                <c:pt idx="41">
                  <c:v>73120</c:v>
                </c:pt>
                <c:pt idx="42">
                  <c:v>76756</c:v>
                </c:pt>
                <c:pt idx="43">
                  <c:v>80573</c:v>
                </c:pt>
                <c:pt idx="44">
                  <c:v>84580</c:v>
                </c:pt>
                <c:pt idx="45">
                  <c:v>88787</c:v>
                </c:pt>
                <c:pt idx="46">
                  <c:v>93204</c:v>
                </c:pt>
                <c:pt idx="47">
                  <c:v>97841</c:v>
                </c:pt>
                <c:pt idx="48">
                  <c:v>102709</c:v>
                </c:pt>
                <c:pt idx="49">
                  <c:v>107820</c:v>
                </c:pt>
                <c:pt idx="50">
                  <c:v>113186</c:v>
                </c:pt>
                <c:pt idx="51">
                  <c:v>118820</c:v>
                </c:pt>
                <c:pt idx="52">
                  <c:v>124735</c:v>
                </c:pt>
                <c:pt idx="53">
                  <c:v>130945</c:v>
                </c:pt>
                <c:pt idx="54">
                  <c:v>137465</c:v>
                </c:pt>
                <c:pt idx="55">
                  <c:v>144311</c:v>
                </c:pt>
                <c:pt idx="56">
                  <c:v>151499</c:v>
                </c:pt>
                <c:pt idx="57">
                  <c:v>159046</c:v>
                </c:pt>
                <c:pt idx="58">
                  <c:v>166970</c:v>
                </c:pt>
                <c:pt idx="59">
                  <c:v>175290</c:v>
                </c:pt>
                <c:pt idx="60">
                  <c:v>184026</c:v>
                </c:pt>
                <c:pt idx="61">
                  <c:v>193198</c:v>
                </c:pt>
                <c:pt idx="62">
                  <c:v>202828</c:v>
                </c:pt>
                <c:pt idx="63">
                  <c:v>212939</c:v>
                </c:pt>
                <c:pt idx="64">
                  <c:v>223555</c:v>
                </c:pt>
                <c:pt idx="65">
                  <c:v>234701</c:v>
                </c:pt>
                <c:pt idx="66">
                  <c:v>246404</c:v>
                </c:pt>
                <c:pt idx="67">
                  <c:v>258692</c:v>
                </c:pt>
                <c:pt idx="68">
                  <c:v>271594</c:v>
                </c:pt>
                <c:pt idx="69">
                  <c:v>285141</c:v>
                </c:pt>
                <c:pt idx="70">
                  <c:v>299365</c:v>
                </c:pt>
                <c:pt idx="71">
                  <c:v>314300</c:v>
                </c:pt>
                <c:pt idx="72">
                  <c:v>329981</c:v>
                </c:pt>
                <c:pt idx="73">
                  <c:v>346446</c:v>
                </c:pt>
                <c:pt idx="74">
                  <c:v>363734</c:v>
                </c:pt>
                <c:pt idx="75">
                  <c:v>381886</c:v>
                </c:pt>
                <c:pt idx="76">
                  <c:v>400945</c:v>
                </c:pt>
                <c:pt idx="77">
                  <c:v>420956</c:v>
                </c:pt>
                <c:pt idx="78">
                  <c:v>441967</c:v>
                </c:pt>
                <c:pt idx="79">
                  <c:v>464028</c:v>
                </c:pt>
                <c:pt idx="80">
                  <c:v>487192</c:v>
                </c:pt>
                <c:pt idx="81">
                  <c:v>511514</c:v>
                </c:pt>
                <c:pt idx="82">
                  <c:v>537052</c:v>
                </c:pt>
                <c:pt idx="83">
                  <c:v>563866</c:v>
                </c:pt>
                <c:pt idx="84">
                  <c:v>592020</c:v>
                </c:pt>
                <c:pt idx="85">
                  <c:v>621581</c:v>
                </c:pt>
                <c:pt idx="86">
                  <c:v>652620</c:v>
                </c:pt>
                <c:pt idx="87">
                  <c:v>685210</c:v>
                </c:pt>
                <c:pt idx="88">
                  <c:v>719429</c:v>
                </c:pt>
                <c:pt idx="89">
                  <c:v>755358</c:v>
                </c:pt>
                <c:pt idx="90">
                  <c:v>793083</c:v>
                </c:pt>
                <c:pt idx="91">
                  <c:v>832694</c:v>
                </c:pt>
                <c:pt idx="92">
                  <c:v>874285</c:v>
                </c:pt>
                <c:pt idx="93">
                  <c:v>917955</c:v>
                </c:pt>
                <c:pt idx="94">
                  <c:v>963808</c:v>
                </c:pt>
                <c:pt idx="95">
                  <c:v>1011953</c:v>
                </c:pt>
                <c:pt idx="96">
                  <c:v>1062505</c:v>
                </c:pt>
                <c:pt idx="97">
                  <c:v>1115584</c:v>
                </c:pt>
                <c:pt idx="98">
                  <c:v>1171316</c:v>
                </c:pt>
                <c:pt idx="99">
                  <c:v>1229834</c:v>
                </c:pt>
                <c:pt idx="100">
                  <c:v>1291277</c:v>
                </c:pt>
                <c:pt idx="101">
                  <c:v>1355792</c:v>
                </c:pt>
                <c:pt idx="102">
                  <c:v>1423532</c:v>
                </c:pt>
                <c:pt idx="103">
                  <c:v>1494659</c:v>
                </c:pt>
                <c:pt idx="104">
                  <c:v>1569342</c:v>
                </c:pt>
                <c:pt idx="105">
                  <c:v>1647759</c:v>
                </c:pt>
                <c:pt idx="106">
                  <c:v>1730096</c:v>
                </c:pt>
                <c:pt idx="107">
                  <c:v>1816549</c:v>
                </c:pt>
                <c:pt idx="108">
                  <c:v>1907324</c:v>
                </c:pt>
                <c:pt idx="109">
                  <c:v>2002637</c:v>
                </c:pt>
                <c:pt idx="110">
                  <c:v>2102715</c:v>
                </c:pt>
                <c:pt idx="111">
                  <c:v>2207796</c:v>
                </c:pt>
                <c:pt idx="112">
                  <c:v>2318131</c:v>
                </c:pt>
                <c:pt idx="113">
                  <c:v>2433982</c:v>
                </c:pt>
                <c:pt idx="114">
                  <c:v>2555625</c:v>
                </c:pt>
                <c:pt idx="115">
                  <c:v>2683350</c:v>
                </c:pt>
                <c:pt idx="116">
                  <c:v>2817461</c:v>
                </c:pt>
                <c:pt idx="117">
                  <c:v>2958277</c:v>
                </c:pt>
                <c:pt idx="118">
                  <c:v>3106133</c:v>
                </c:pt>
                <c:pt idx="119">
                  <c:v>3261381</c:v>
                </c:pt>
                <c:pt idx="120">
                  <c:v>3424391</c:v>
                </c:pt>
                <c:pt idx="121">
                  <c:v>3595551</c:v>
                </c:pt>
                <c:pt idx="122">
                  <c:v>3775269</c:v>
                </c:pt>
                <c:pt idx="123">
                  <c:v>3963972</c:v>
                </c:pt>
                <c:pt idx="124">
                  <c:v>4162110</c:v>
                </c:pt>
                <c:pt idx="125">
                  <c:v>4370154</c:v>
                </c:pt>
                <c:pt idx="126">
                  <c:v>4588600</c:v>
                </c:pt>
                <c:pt idx="127">
                  <c:v>4817968</c:v>
                </c:pt>
                <c:pt idx="128">
                  <c:v>5058804</c:v>
                </c:pt>
                <c:pt idx="129">
                  <c:v>5311681</c:v>
                </c:pt>
                <c:pt idx="130">
                  <c:v>5577201</c:v>
                </c:pt>
                <c:pt idx="131">
                  <c:v>5855997</c:v>
                </c:pt>
                <c:pt idx="132">
                  <c:v>6148732</c:v>
                </c:pt>
                <c:pt idx="133">
                  <c:v>6456103</c:v>
                </c:pt>
                <c:pt idx="134">
                  <c:v>6778842</c:v>
                </c:pt>
                <c:pt idx="135">
                  <c:v>7117717</c:v>
                </c:pt>
                <c:pt idx="136">
                  <c:v>7473535</c:v>
                </c:pt>
                <c:pt idx="137">
                  <c:v>7847143</c:v>
                </c:pt>
                <c:pt idx="138">
                  <c:v>8239431</c:v>
                </c:pt>
                <c:pt idx="139">
                  <c:v>8651333</c:v>
                </c:pt>
                <c:pt idx="140">
                  <c:v>9083830</c:v>
                </c:pt>
                <c:pt idx="141">
                  <c:v>9537951</c:v>
                </c:pt>
              </c:numCache>
            </c:numRef>
          </c:xVal>
          <c:yVal>
            <c:numRef>
              <c:f>plot!$D$2:$D$143</c:f>
              <c:numCache>
                <c:formatCode>General</c:formatCode>
                <c:ptCount val="142"/>
                <c:pt idx="0">
                  <c:v>0.22606799999999999</c:v>
                </c:pt>
                <c:pt idx="1">
                  <c:v>0.22633300000000001</c:v>
                </c:pt>
                <c:pt idx="2">
                  <c:v>0.229047</c:v>
                </c:pt>
                <c:pt idx="3">
                  <c:v>0.23252999999999999</c:v>
                </c:pt>
                <c:pt idx="4">
                  <c:v>0.23260900000000001</c:v>
                </c:pt>
                <c:pt idx="5">
                  <c:v>0.234378</c:v>
                </c:pt>
                <c:pt idx="6">
                  <c:v>0.237206</c:v>
                </c:pt>
                <c:pt idx="7">
                  <c:v>0.254581</c:v>
                </c:pt>
                <c:pt idx="8">
                  <c:v>0.25413200000000002</c:v>
                </c:pt>
                <c:pt idx="9">
                  <c:v>0.25357099999999999</c:v>
                </c:pt>
                <c:pt idx="10">
                  <c:v>0.25320900000000002</c:v>
                </c:pt>
                <c:pt idx="11">
                  <c:v>0.25270300000000001</c:v>
                </c:pt>
                <c:pt idx="12">
                  <c:v>0.25224400000000002</c:v>
                </c:pt>
                <c:pt idx="13">
                  <c:v>0.25150499999999998</c:v>
                </c:pt>
                <c:pt idx="14">
                  <c:v>0.25156499999999998</c:v>
                </c:pt>
                <c:pt idx="15">
                  <c:v>0.25151099999999998</c:v>
                </c:pt>
                <c:pt idx="16">
                  <c:v>0.25098100000000001</c:v>
                </c:pt>
                <c:pt idx="17">
                  <c:v>0.24926599999999999</c:v>
                </c:pt>
                <c:pt idx="18">
                  <c:v>0.25015500000000002</c:v>
                </c:pt>
                <c:pt idx="19">
                  <c:v>0.249088</c:v>
                </c:pt>
                <c:pt idx="20">
                  <c:v>0.24788199999999999</c:v>
                </c:pt>
                <c:pt idx="21">
                  <c:v>0.26686799999999999</c:v>
                </c:pt>
                <c:pt idx="22">
                  <c:v>0.26282</c:v>
                </c:pt>
                <c:pt idx="23">
                  <c:v>0.26086300000000001</c:v>
                </c:pt>
                <c:pt idx="24">
                  <c:v>0.25973600000000002</c:v>
                </c:pt>
                <c:pt idx="25">
                  <c:v>0.25814999999999999</c:v>
                </c:pt>
                <c:pt idx="26">
                  <c:v>0.256878</c:v>
                </c:pt>
                <c:pt idx="27">
                  <c:v>0.256521</c:v>
                </c:pt>
                <c:pt idx="28">
                  <c:v>0.25596600000000003</c:v>
                </c:pt>
                <c:pt idx="29">
                  <c:v>0.255023</c:v>
                </c:pt>
                <c:pt idx="30">
                  <c:v>0.25413000000000002</c:v>
                </c:pt>
                <c:pt idx="31">
                  <c:v>0.25312000000000001</c:v>
                </c:pt>
                <c:pt idx="32">
                  <c:v>0.25390200000000002</c:v>
                </c:pt>
                <c:pt idx="33">
                  <c:v>0.25286900000000001</c:v>
                </c:pt>
                <c:pt idx="34">
                  <c:v>0.25111800000000001</c:v>
                </c:pt>
                <c:pt idx="35">
                  <c:v>0.26561499999999999</c:v>
                </c:pt>
                <c:pt idx="36">
                  <c:v>0.26408700000000002</c:v>
                </c:pt>
                <c:pt idx="37">
                  <c:v>0.26097300000000001</c:v>
                </c:pt>
                <c:pt idx="38">
                  <c:v>0.260324</c:v>
                </c:pt>
                <c:pt idx="39">
                  <c:v>0.25871</c:v>
                </c:pt>
                <c:pt idx="40">
                  <c:v>0.25770300000000002</c:v>
                </c:pt>
                <c:pt idx="41">
                  <c:v>0.25691900000000001</c:v>
                </c:pt>
                <c:pt idx="42">
                  <c:v>0.25565399999999999</c:v>
                </c:pt>
                <c:pt idx="43">
                  <c:v>0.25409999999999999</c:v>
                </c:pt>
                <c:pt idx="44">
                  <c:v>0.25350699999999998</c:v>
                </c:pt>
                <c:pt idx="45">
                  <c:v>0.25333699999999998</c:v>
                </c:pt>
                <c:pt idx="46">
                  <c:v>0.25335400000000002</c:v>
                </c:pt>
                <c:pt idx="47">
                  <c:v>0.25191999999999998</c:v>
                </c:pt>
                <c:pt idx="48">
                  <c:v>0.25178</c:v>
                </c:pt>
                <c:pt idx="49">
                  <c:v>0.26748899999999998</c:v>
                </c:pt>
                <c:pt idx="50">
                  <c:v>0.26546900000000001</c:v>
                </c:pt>
                <c:pt idx="51">
                  <c:v>0.26288299999999998</c:v>
                </c:pt>
                <c:pt idx="52">
                  <c:v>0.26060800000000001</c:v>
                </c:pt>
                <c:pt idx="53">
                  <c:v>0.25921300000000003</c:v>
                </c:pt>
                <c:pt idx="54">
                  <c:v>0.25807200000000002</c:v>
                </c:pt>
                <c:pt idx="55">
                  <c:v>0.25741399999999998</c:v>
                </c:pt>
                <c:pt idx="56">
                  <c:v>0.25666499999999998</c:v>
                </c:pt>
                <c:pt idx="57">
                  <c:v>0.25570900000000002</c:v>
                </c:pt>
                <c:pt idx="58">
                  <c:v>0.25476900000000002</c:v>
                </c:pt>
                <c:pt idx="59">
                  <c:v>0.25323699999999999</c:v>
                </c:pt>
                <c:pt idx="60">
                  <c:v>0.253552</c:v>
                </c:pt>
                <c:pt idx="61">
                  <c:v>0.25261499999999998</c:v>
                </c:pt>
                <c:pt idx="62">
                  <c:v>0.25111899999999998</c:v>
                </c:pt>
                <c:pt idx="63">
                  <c:v>0.25317200000000001</c:v>
                </c:pt>
                <c:pt idx="64">
                  <c:v>0.26549699999999998</c:v>
                </c:pt>
                <c:pt idx="65">
                  <c:v>0.263457</c:v>
                </c:pt>
                <c:pt idx="66">
                  <c:v>0.261573</c:v>
                </c:pt>
                <c:pt idx="67">
                  <c:v>0.25998500000000002</c:v>
                </c:pt>
                <c:pt idx="68">
                  <c:v>0.25872699999999998</c:v>
                </c:pt>
                <c:pt idx="69">
                  <c:v>0.25774999999999998</c:v>
                </c:pt>
                <c:pt idx="70">
                  <c:v>0.25662800000000002</c:v>
                </c:pt>
                <c:pt idx="71">
                  <c:v>0.255581</c:v>
                </c:pt>
                <c:pt idx="72">
                  <c:v>0.25461299999999998</c:v>
                </c:pt>
                <c:pt idx="73">
                  <c:v>0.25426100000000001</c:v>
                </c:pt>
                <c:pt idx="74">
                  <c:v>0.25353999999999999</c:v>
                </c:pt>
                <c:pt idx="75">
                  <c:v>0.25242399999999998</c:v>
                </c:pt>
                <c:pt idx="76">
                  <c:v>0.25202200000000002</c:v>
                </c:pt>
                <c:pt idx="77">
                  <c:v>0.25092700000000001</c:v>
                </c:pt>
                <c:pt idx="78">
                  <c:v>0.26605099999999998</c:v>
                </c:pt>
                <c:pt idx="79">
                  <c:v>0.26385399999999998</c:v>
                </c:pt>
                <c:pt idx="80">
                  <c:v>0.26193300000000003</c:v>
                </c:pt>
                <c:pt idx="81">
                  <c:v>0.26048399999999999</c:v>
                </c:pt>
                <c:pt idx="82">
                  <c:v>0.25890299999999999</c:v>
                </c:pt>
                <c:pt idx="83">
                  <c:v>0.258189</c:v>
                </c:pt>
                <c:pt idx="84">
                  <c:v>0.25680399999999998</c:v>
                </c:pt>
                <c:pt idx="85">
                  <c:v>0.25585999999999998</c:v>
                </c:pt>
                <c:pt idx="86">
                  <c:v>0.25481700000000002</c:v>
                </c:pt>
                <c:pt idx="87">
                  <c:v>0.25485400000000002</c:v>
                </c:pt>
                <c:pt idx="88">
                  <c:v>0.25303100000000001</c:v>
                </c:pt>
                <c:pt idx="89">
                  <c:v>0.25301800000000002</c:v>
                </c:pt>
                <c:pt idx="90">
                  <c:v>0.25256299999999998</c:v>
                </c:pt>
                <c:pt idx="91">
                  <c:v>0.252355</c:v>
                </c:pt>
                <c:pt idx="92">
                  <c:v>0.26655899999999999</c:v>
                </c:pt>
                <c:pt idx="93">
                  <c:v>0.264797</c:v>
                </c:pt>
                <c:pt idx="94">
                  <c:v>0.262239</c:v>
                </c:pt>
                <c:pt idx="95">
                  <c:v>0.26065300000000002</c:v>
                </c:pt>
                <c:pt idx="96">
                  <c:v>0.25919799999999998</c:v>
                </c:pt>
                <c:pt idx="97">
                  <c:v>0.25794</c:v>
                </c:pt>
                <c:pt idx="98">
                  <c:v>0.25688299999999997</c:v>
                </c:pt>
                <c:pt idx="99">
                  <c:v>0.25576100000000002</c:v>
                </c:pt>
                <c:pt idx="100">
                  <c:v>0.25497599999999998</c:v>
                </c:pt>
                <c:pt idx="101">
                  <c:v>0.25522400000000001</c:v>
                </c:pt>
                <c:pt idx="102">
                  <c:v>0.25472</c:v>
                </c:pt>
                <c:pt idx="103">
                  <c:v>0.25419799999999998</c:v>
                </c:pt>
                <c:pt idx="104">
                  <c:v>0.25347799999999998</c:v>
                </c:pt>
                <c:pt idx="105">
                  <c:v>0.25307099999999999</c:v>
                </c:pt>
                <c:pt idx="106">
                  <c:v>0.26690599999999998</c:v>
                </c:pt>
                <c:pt idx="107">
                  <c:v>0.26507799999999998</c:v>
                </c:pt>
                <c:pt idx="108">
                  <c:v>0.26303199999999999</c:v>
                </c:pt>
                <c:pt idx="109">
                  <c:v>0.26100699999999999</c:v>
                </c:pt>
                <c:pt idx="110">
                  <c:v>0.25949899999999998</c:v>
                </c:pt>
                <c:pt idx="111">
                  <c:v>0.25830999999999998</c:v>
                </c:pt>
                <c:pt idx="112">
                  <c:v>0.25725100000000001</c:v>
                </c:pt>
                <c:pt idx="113">
                  <c:v>0.256027</c:v>
                </c:pt>
                <c:pt idx="114">
                  <c:v>0.25509300000000001</c:v>
                </c:pt>
                <c:pt idx="115">
                  <c:v>0.25428299999999998</c:v>
                </c:pt>
                <c:pt idx="116">
                  <c:v>0.25420599999999999</c:v>
                </c:pt>
                <c:pt idx="117">
                  <c:v>0.25320100000000001</c:v>
                </c:pt>
                <c:pt idx="118">
                  <c:v>0.25315900000000002</c:v>
                </c:pt>
                <c:pt idx="119">
                  <c:v>0.25273800000000002</c:v>
                </c:pt>
                <c:pt idx="120">
                  <c:v>0.25255300000000003</c:v>
                </c:pt>
                <c:pt idx="121">
                  <c:v>0.26458500000000001</c:v>
                </c:pt>
                <c:pt idx="122">
                  <c:v>0.26239899999999999</c:v>
                </c:pt>
                <c:pt idx="123">
                  <c:v>0.260936</c:v>
                </c:pt>
                <c:pt idx="124">
                  <c:v>0.25961000000000001</c:v>
                </c:pt>
                <c:pt idx="125">
                  <c:v>0.258216</c:v>
                </c:pt>
                <c:pt idx="126">
                  <c:v>0.25706200000000001</c:v>
                </c:pt>
                <c:pt idx="127">
                  <c:v>0.25625300000000001</c:v>
                </c:pt>
                <c:pt idx="128">
                  <c:v>0.25524000000000002</c:v>
                </c:pt>
                <c:pt idx="129">
                  <c:v>0.25453199999999998</c:v>
                </c:pt>
                <c:pt idx="130">
                  <c:v>0.25445299999999998</c:v>
                </c:pt>
                <c:pt idx="131">
                  <c:v>0.25377100000000002</c:v>
                </c:pt>
                <c:pt idx="132">
                  <c:v>0.25325300000000001</c:v>
                </c:pt>
                <c:pt idx="133">
                  <c:v>0.25247900000000001</c:v>
                </c:pt>
                <c:pt idx="134">
                  <c:v>0.25222099999999997</c:v>
                </c:pt>
                <c:pt idx="135">
                  <c:v>0.26529199999999997</c:v>
                </c:pt>
                <c:pt idx="136">
                  <c:v>0.263569</c:v>
                </c:pt>
                <c:pt idx="137">
                  <c:v>0.26146000000000003</c:v>
                </c:pt>
                <c:pt idx="138">
                  <c:v>0.26023400000000002</c:v>
                </c:pt>
                <c:pt idx="139">
                  <c:v>0.25916</c:v>
                </c:pt>
                <c:pt idx="140">
                  <c:v>0.25783099999999998</c:v>
                </c:pt>
                <c:pt idx="141">
                  <c:v>0.25681300000000001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43D-4572-99EA-BC0D5E1CE5CE}"/>
            </c:ext>
          </c:extLst>
        </c:ser>
        <c:ser>
          <c:idx val="3"/>
          <c:order val="3"/>
          <c:tx>
            <c:strRef>
              <c:f>plot!$E$1</c:f>
              <c:strCache>
                <c:ptCount val="1"/>
                <c:pt idx="0">
                  <c:v>boost::unordered_node_map</c:v>
                </c:pt>
              </c:strCache>
            </c:strRef>
          </c:tx>
          <c:spPr>
            <a:ln>
              <a:solidFill>
                <a:srgbClr val="FFC000"/>
              </a:solidFill>
              <a:prstDash val="solid"/>
            </a:ln>
          </c:spPr>
          <c:marker>
            <c:symbol val="none"/>
          </c:marker>
          <c:xVal>
            <c:numRef>
              <c:f>plot!$A$2:$A$143</c:f>
              <c:numCache>
                <c:formatCode>General</c:formatCode>
                <c:ptCount val="142"/>
                <c:pt idx="0">
                  <c:v>10000</c:v>
                </c:pt>
                <c:pt idx="1">
                  <c:v>10500</c:v>
                </c:pt>
                <c:pt idx="2">
                  <c:v>11025</c:v>
                </c:pt>
                <c:pt idx="3">
                  <c:v>11576</c:v>
                </c:pt>
                <c:pt idx="4">
                  <c:v>12154</c:v>
                </c:pt>
                <c:pt idx="5">
                  <c:v>12760</c:v>
                </c:pt>
                <c:pt idx="6">
                  <c:v>13396</c:v>
                </c:pt>
                <c:pt idx="7">
                  <c:v>14063</c:v>
                </c:pt>
                <c:pt idx="8">
                  <c:v>14763</c:v>
                </c:pt>
                <c:pt idx="9">
                  <c:v>15498</c:v>
                </c:pt>
                <c:pt idx="10">
                  <c:v>16269</c:v>
                </c:pt>
                <c:pt idx="11">
                  <c:v>17078</c:v>
                </c:pt>
                <c:pt idx="12">
                  <c:v>17927</c:v>
                </c:pt>
                <c:pt idx="13">
                  <c:v>18818</c:v>
                </c:pt>
                <c:pt idx="14">
                  <c:v>19753</c:v>
                </c:pt>
                <c:pt idx="15">
                  <c:v>20734</c:v>
                </c:pt>
                <c:pt idx="16">
                  <c:v>21764</c:v>
                </c:pt>
                <c:pt idx="17">
                  <c:v>22845</c:v>
                </c:pt>
                <c:pt idx="18">
                  <c:v>23980</c:v>
                </c:pt>
                <c:pt idx="19">
                  <c:v>25171</c:v>
                </c:pt>
                <c:pt idx="20">
                  <c:v>26421</c:v>
                </c:pt>
                <c:pt idx="21">
                  <c:v>27733</c:v>
                </c:pt>
                <c:pt idx="22">
                  <c:v>29110</c:v>
                </c:pt>
                <c:pt idx="23">
                  <c:v>30555</c:v>
                </c:pt>
                <c:pt idx="24">
                  <c:v>32072</c:v>
                </c:pt>
                <c:pt idx="25">
                  <c:v>33664</c:v>
                </c:pt>
                <c:pt idx="26">
                  <c:v>35335</c:v>
                </c:pt>
                <c:pt idx="27">
                  <c:v>37089</c:v>
                </c:pt>
                <c:pt idx="28">
                  <c:v>38930</c:v>
                </c:pt>
                <c:pt idx="29">
                  <c:v>40863</c:v>
                </c:pt>
                <c:pt idx="30">
                  <c:v>42892</c:v>
                </c:pt>
                <c:pt idx="31">
                  <c:v>45022</c:v>
                </c:pt>
                <c:pt idx="32">
                  <c:v>47258</c:v>
                </c:pt>
                <c:pt idx="33">
                  <c:v>49605</c:v>
                </c:pt>
                <c:pt idx="34">
                  <c:v>52069</c:v>
                </c:pt>
                <c:pt idx="35">
                  <c:v>54656</c:v>
                </c:pt>
                <c:pt idx="36">
                  <c:v>57372</c:v>
                </c:pt>
                <c:pt idx="37">
                  <c:v>60223</c:v>
                </c:pt>
                <c:pt idx="38">
                  <c:v>63216</c:v>
                </c:pt>
                <c:pt idx="39">
                  <c:v>66358</c:v>
                </c:pt>
                <c:pt idx="40">
                  <c:v>69657</c:v>
                </c:pt>
                <c:pt idx="41">
                  <c:v>73120</c:v>
                </c:pt>
                <c:pt idx="42">
                  <c:v>76756</c:v>
                </c:pt>
                <c:pt idx="43">
                  <c:v>80573</c:v>
                </c:pt>
                <c:pt idx="44">
                  <c:v>84580</c:v>
                </c:pt>
                <c:pt idx="45">
                  <c:v>88787</c:v>
                </c:pt>
                <c:pt idx="46">
                  <c:v>93204</c:v>
                </c:pt>
                <c:pt idx="47">
                  <c:v>97841</c:v>
                </c:pt>
                <c:pt idx="48">
                  <c:v>102709</c:v>
                </c:pt>
                <c:pt idx="49">
                  <c:v>107820</c:v>
                </c:pt>
                <c:pt idx="50">
                  <c:v>113186</c:v>
                </c:pt>
                <c:pt idx="51">
                  <c:v>118820</c:v>
                </c:pt>
                <c:pt idx="52">
                  <c:v>124735</c:v>
                </c:pt>
                <c:pt idx="53">
                  <c:v>130945</c:v>
                </c:pt>
                <c:pt idx="54">
                  <c:v>137465</c:v>
                </c:pt>
                <c:pt idx="55">
                  <c:v>144311</c:v>
                </c:pt>
                <c:pt idx="56">
                  <c:v>151499</c:v>
                </c:pt>
                <c:pt idx="57">
                  <c:v>159046</c:v>
                </c:pt>
                <c:pt idx="58">
                  <c:v>166970</c:v>
                </c:pt>
                <c:pt idx="59">
                  <c:v>175290</c:v>
                </c:pt>
                <c:pt idx="60">
                  <c:v>184026</c:v>
                </c:pt>
                <c:pt idx="61">
                  <c:v>193198</c:v>
                </c:pt>
                <c:pt idx="62">
                  <c:v>202828</c:v>
                </c:pt>
                <c:pt idx="63">
                  <c:v>212939</c:v>
                </c:pt>
                <c:pt idx="64">
                  <c:v>223555</c:v>
                </c:pt>
                <c:pt idx="65">
                  <c:v>234701</c:v>
                </c:pt>
                <c:pt idx="66">
                  <c:v>246404</c:v>
                </c:pt>
                <c:pt idx="67">
                  <c:v>258692</c:v>
                </c:pt>
                <c:pt idx="68">
                  <c:v>271594</c:v>
                </c:pt>
                <c:pt idx="69">
                  <c:v>285141</c:v>
                </c:pt>
                <c:pt idx="70">
                  <c:v>299365</c:v>
                </c:pt>
                <c:pt idx="71">
                  <c:v>314300</c:v>
                </c:pt>
                <c:pt idx="72">
                  <c:v>329981</c:v>
                </c:pt>
                <c:pt idx="73">
                  <c:v>346446</c:v>
                </c:pt>
                <c:pt idx="74">
                  <c:v>363734</c:v>
                </c:pt>
                <c:pt idx="75">
                  <c:v>381886</c:v>
                </c:pt>
                <c:pt idx="76">
                  <c:v>400945</c:v>
                </c:pt>
                <c:pt idx="77">
                  <c:v>420956</c:v>
                </c:pt>
                <c:pt idx="78">
                  <c:v>441967</c:v>
                </c:pt>
                <c:pt idx="79">
                  <c:v>464028</c:v>
                </c:pt>
                <c:pt idx="80">
                  <c:v>487192</c:v>
                </c:pt>
                <c:pt idx="81">
                  <c:v>511514</c:v>
                </c:pt>
                <c:pt idx="82">
                  <c:v>537052</c:v>
                </c:pt>
                <c:pt idx="83">
                  <c:v>563866</c:v>
                </c:pt>
                <c:pt idx="84">
                  <c:v>592020</c:v>
                </c:pt>
                <c:pt idx="85">
                  <c:v>621581</c:v>
                </c:pt>
                <c:pt idx="86">
                  <c:v>652620</c:v>
                </c:pt>
                <c:pt idx="87">
                  <c:v>685210</c:v>
                </c:pt>
                <c:pt idx="88">
                  <c:v>719429</c:v>
                </c:pt>
                <c:pt idx="89">
                  <c:v>755358</c:v>
                </c:pt>
                <c:pt idx="90">
                  <c:v>793083</c:v>
                </c:pt>
                <c:pt idx="91">
                  <c:v>832694</c:v>
                </c:pt>
                <c:pt idx="92">
                  <c:v>874285</c:v>
                </c:pt>
                <c:pt idx="93">
                  <c:v>917955</c:v>
                </c:pt>
                <c:pt idx="94">
                  <c:v>963808</c:v>
                </c:pt>
                <c:pt idx="95">
                  <c:v>1011953</c:v>
                </c:pt>
                <c:pt idx="96">
                  <c:v>1062505</c:v>
                </c:pt>
                <c:pt idx="97">
                  <c:v>1115584</c:v>
                </c:pt>
                <c:pt idx="98">
                  <c:v>1171316</c:v>
                </c:pt>
                <c:pt idx="99">
                  <c:v>1229834</c:v>
                </c:pt>
                <c:pt idx="100">
                  <c:v>1291277</c:v>
                </c:pt>
                <c:pt idx="101">
                  <c:v>1355792</c:v>
                </c:pt>
                <c:pt idx="102">
                  <c:v>1423532</c:v>
                </c:pt>
                <c:pt idx="103">
                  <c:v>1494659</c:v>
                </c:pt>
                <c:pt idx="104">
                  <c:v>1569342</c:v>
                </c:pt>
                <c:pt idx="105">
                  <c:v>1647759</c:v>
                </c:pt>
                <c:pt idx="106">
                  <c:v>1730096</c:v>
                </c:pt>
                <c:pt idx="107">
                  <c:v>1816549</c:v>
                </c:pt>
                <c:pt idx="108">
                  <c:v>1907324</c:v>
                </c:pt>
                <c:pt idx="109">
                  <c:v>2002637</c:v>
                </c:pt>
                <c:pt idx="110">
                  <c:v>2102715</c:v>
                </c:pt>
                <c:pt idx="111">
                  <c:v>2207796</c:v>
                </c:pt>
                <c:pt idx="112">
                  <c:v>2318131</c:v>
                </c:pt>
                <c:pt idx="113">
                  <c:v>2433982</c:v>
                </c:pt>
                <c:pt idx="114">
                  <c:v>2555625</c:v>
                </c:pt>
                <c:pt idx="115">
                  <c:v>2683350</c:v>
                </c:pt>
                <c:pt idx="116">
                  <c:v>2817461</c:v>
                </c:pt>
                <c:pt idx="117">
                  <c:v>2958277</c:v>
                </c:pt>
                <c:pt idx="118">
                  <c:v>3106133</c:v>
                </c:pt>
                <c:pt idx="119">
                  <c:v>3261381</c:v>
                </c:pt>
                <c:pt idx="120">
                  <c:v>3424391</c:v>
                </c:pt>
                <c:pt idx="121">
                  <c:v>3595551</c:v>
                </c:pt>
                <c:pt idx="122">
                  <c:v>3775269</c:v>
                </c:pt>
                <c:pt idx="123">
                  <c:v>3963972</c:v>
                </c:pt>
                <c:pt idx="124">
                  <c:v>4162110</c:v>
                </c:pt>
                <c:pt idx="125">
                  <c:v>4370154</c:v>
                </c:pt>
                <c:pt idx="126">
                  <c:v>4588600</c:v>
                </c:pt>
                <c:pt idx="127">
                  <c:v>4817968</c:v>
                </c:pt>
                <c:pt idx="128">
                  <c:v>5058804</c:v>
                </c:pt>
                <c:pt idx="129">
                  <c:v>5311681</c:v>
                </c:pt>
                <c:pt idx="130">
                  <c:v>5577201</c:v>
                </c:pt>
                <c:pt idx="131">
                  <c:v>5855997</c:v>
                </c:pt>
                <c:pt idx="132">
                  <c:v>6148732</c:v>
                </c:pt>
                <c:pt idx="133">
                  <c:v>6456103</c:v>
                </c:pt>
                <c:pt idx="134">
                  <c:v>6778842</c:v>
                </c:pt>
                <c:pt idx="135">
                  <c:v>7117717</c:v>
                </c:pt>
                <c:pt idx="136">
                  <c:v>7473535</c:v>
                </c:pt>
                <c:pt idx="137">
                  <c:v>7847143</c:v>
                </c:pt>
                <c:pt idx="138">
                  <c:v>8239431</c:v>
                </c:pt>
                <c:pt idx="139">
                  <c:v>8651333</c:v>
                </c:pt>
                <c:pt idx="140">
                  <c:v>9083830</c:v>
                </c:pt>
                <c:pt idx="141">
                  <c:v>9537951</c:v>
                </c:pt>
              </c:numCache>
            </c:numRef>
          </c:xVal>
          <c:yVal>
            <c:numRef>
              <c:f>plot!$E$2:$E$143</c:f>
              <c:numCache>
                <c:formatCode>General</c:formatCode>
                <c:ptCount val="142"/>
                <c:pt idx="0">
                  <c:v>0.41428300000000001</c:v>
                </c:pt>
                <c:pt idx="1">
                  <c:v>0.41476099999999999</c:v>
                </c:pt>
                <c:pt idx="2">
                  <c:v>0.41384799999999999</c:v>
                </c:pt>
                <c:pt idx="3">
                  <c:v>0.41342400000000001</c:v>
                </c:pt>
                <c:pt idx="4">
                  <c:v>0.41365000000000002</c:v>
                </c:pt>
                <c:pt idx="5">
                  <c:v>0.413082</c:v>
                </c:pt>
                <c:pt idx="6">
                  <c:v>0.41271999999999998</c:v>
                </c:pt>
                <c:pt idx="7">
                  <c:v>0.42800199999999999</c:v>
                </c:pt>
                <c:pt idx="8">
                  <c:v>0.42768499999999998</c:v>
                </c:pt>
                <c:pt idx="9">
                  <c:v>0.42514400000000002</c:v>
                </c:pt>
                <c:pt idx="10">
                  <c:v>0.42556899999999998</c:v>
                </c:pt>
                <c:pt idx="11">
                  <c:v>0.42419000000000001</c:v>
                </c:pt>
                <c:pt idx="12">
                  <c:v>0.42401499999999998</c:v>
                </c:pt>
                <c:pt idx="13">
                  <c:v>0.42236200000000002</c:v>
                </c:pt>
                <c:pt idx="14">
                  <c:v>0.42183500000000002</c:v>
                </c:pt>
                <c:pt idx="15">
                  <c:v>0.420761</c:v>
                </c:pt>
                <c:pt idx="16">
                  <c:v>0.41970299999999999</c:v>
                </c:pt>
                <c:pt idx="17">
                  <c:v>0.41961700000000002</c:v>
                </c:pt>
                <c:pt idx="18">
                  <c:v>0.41881299999999999</c:v>
                </c:pt>
                <c:pt idx="19">
                  <c:v>0.41850900000000002</c:v>
                </c:pt>
                <c:pt idx="20">
                  <c:v>0.41790500000000003</c:v>
                </c:pt>
                <c:pt idx="21">
                  <c:v>0.432892</c:v>
                </c:pt>
                <c:pt idx="22">
                  <c:v>0.43191400000000002</c:v>
                </c:pt>
                <c:pt idx="23">
                  <c:v>0.43032399999999998</c:v>
                </c:pt>
                <c:pt idx="24">
                  <c:v>0.42870000000000003</c:v>
                </c:pt>
                <c:pt idx="25">
                  <c:v>0.427064</c:v>
                </c:pt>
                <c:pt idx="26">
                  <c:v>0.426375</c:v>
                </c:pt>
                <c:pt idx="27">
                  <c:v>0.42533300000000002</c:v>
                </c:pt>
                <c:pt idx="28">
                  <c:v>0.42429600000000001</c:v>
                </c:pt>
                <c:pt idx="29">
                  <c:v>0.42302600000000001</c:v>
                </c:pt>
                <c:pt idx="30">
                  <c:v>0.42205799999999999</c:v>
                </c:pt>
                <c:pt idx="31">
                  <c:v>0.42099399999999998</c:v>
                </c:pt>
                <c:pt idx="32">
                  <c:v>0.420209</c:v>
                </c:pt>
                <c:pt idx="33">
                  <c:v>0.41931800000000002</c:v>
                </c:pt>
                <c:pt idx="34">
                  <c:v>0.41732399999999997</c:v>
                </c:pt>
                <c:pt idx="35">
                  <c:v>0.43406899999999998</c:v>
                </c:pt>
                <c:pt idx="36">
                  <c:v>0.43239100000000003</c:v>
                </c:pt>
                <c:pt idx="37">
                  <c:v>0.43066500000000002</c:v>
                </c:pt>
                <c:pt idx="38">
                  <c:v>0.43102000000000001</c:v>
                </c:pt>
                <c:pt idx="39">
                  <c:v>0.42871100000000001</c:v>
                </c:pt>
                <c:pt idx="40">
                  <c:v>0.42759399999999997</c:v>
                </c:pt>
                <c:pt idx="41">
                  <c:v>0.426342</c:v>
                </c:pt>
                <c:pt idx="42">
                  <c:v>0.425867</c:v>
                </c:pt>
                <c:pt idx="43">
                  <c:v>0.42447000000000001</c:v>
                </c:pt>
                <c:pt idx="44">
                  <c:v>0.42325200000000002</c:v>
                </c:pt>
                <c:pt idx="45">
                  <c:v>0.42237000000000002</c:v>
                </c:pt>
                <c:pt idx="46">
                  <c:v>0.42180699999999999</c:v>
                </c:pt>
                <c:pt idx="47">
                  <c:v>0.42089900000000002</c:v>
                </c:pt>
                <c:pt idx="48">
                  <c:v>0.41982399999999997</c:v>
                </c:pt>
                <c:pt idx="49">
                  <c:v>0.43522499999999997</c:v>
                </c:pt>
                <c:pt idx="50">
                  <c:v>0.434197</c:v>
                </c:pt>
                <c:pt idx="51">
                  <c:v>0.43240800000000001</c:v>
                </c:pt>
                <c:pt idx="52">
                  <c:v>0.43077500000000002</c:v>
                </c:pt>
                <c:pt idx="53">
                  <c:v>0.42928500000000003</c:v>
                </c:pt>
                <c:pt idx="54">
                  <c:v>0.42787399999999998</c:v>
                </c:pt>
                <c:pt idx="55">
                  <c:v>0.42685600000000001</c:v>
                </c:pt>
                <c:pt idx="56">
                  <c:v>0.425929</c:v>
                </c:pt>
                <c:pt idx="57">
                  <c:v>0.42517500000000003</c:v>
                </c:pt>
                <c:pt idx="58">
                  <c:v>0.424734</c:v>
                </c:pt>
                <c:pt idx="59">
                  <c:v>0.423599</c:v>
                </c:pt>
                <c:pt idx="60">
                  <c:v>0.42238300000000001</c:v>
                </c:pt>
                <c:pt idx="61">
                  <c:v>0.42149900000000001</c:v>
                </c:pt>
                <c:pt idx="62">
                  <c:v>0.42085099999999998</c:v>
                </c:pt>
                <c:pt idx="63">
                  <c:v>0.41965400000000003</c:v>
                </c:pt>
                <c:pt idx="64">
                  <c:v>0.43481999999999998</c:v>
                </c:pt>
                <c:pt idx="65">
                  <c:v>0.43297099999999999</c:v>
                </c:pt>
                <c:pt idx="66">
                  <c:v>0.43173099999999998</c:v>
                </c:pt>
                <c:pt idx="67">
                  <c:v>0.43058999999999997</c:v>
                </c:pt>
                <c:pt idx="68">
                  <c:v>0.42926900000000001</c:v>
                </c:pt>
                <c:pt idx="69">
                  <c:v>0.428012</c:v>
                </c:pt>
                <c:pt idx="70">
                  <c:v>0.42735699999999999</c:v>
                </c:pt>
                <c:pt idx="71">
                  <c:v>0.42597699999999999</c:v>
                </c:pt>
                <c:pt idx="72">
                  <c:v>0.42517500000000003</c:v>
                </c:pt>
                <c:pt idx="73">
                  <c:v>0.42404900000000001</c:v>
                </c:pt>
                <c:pt idx="74">
                  <c:v>0.42296899999999998</c:v>
                </c:pt>
                <c:pt idx="75">
                  <c:v>0.42201899999999998</c:v>
                </c:pt>
                <c:pt idx="76">
                  <c:v>0.42133500000000002</c:v>
                </c:pt>
                <c:pt idx="77">
                  <c:v>0.420404</c:v>
                </c:pt>
                <c:pt idx="78">
                  <c:v>0.43504300000000001</c:v>
                </c:pt>
                <c:pt idx="79">
                  <c:v>0.43343500000000001</c:v>
                </c:pt>
                <c:pt idx="80">
                  <c:v>0.432089</c:v>
                </c:pt>
                <c:pt idx="81">
                  <c:v>0.43054199999999998</c:v>
                </c:pt>
                <c:pt idx="82">
                  <c:v>0.4294</c:v>
                </c:pt>
                <c:pt idx="83">
                  <c:v>0.42808499999999999</c:v>
                </c:pt>
                <c:pt idx="84">
                  <c:v>0.42693500000000001</c:v>
                </c:pt>
                <c:pt idx="85">
                  <c:v>0.42589100000000002</c:v>
                </c:pt>
                <c:pt idx="86">
                  <c:v>0.42506100000000002</c:v>
                </c:pt>
                <c:pt idx="87">
                  <c:v>0.42406100000000002</c:v>
                </c:pt>
                <c:pt idx="88">
                  <c:v>0.42307299999999998</c:v>
                </c:pt>
                <c:pt idx="89">
                  <c:v>0.421931</c:v>
                </c:pt>
                <c:pt idx="90">
                  <c:v>0.42096600000000001</c:v>
                </c:pt>
                <c:pt idx="91">
                  <c:v>0.42016300000000001</c:v>
                </c:pt>
                <c:pt idx="92">
                  <c:v>0.43538399999999999</c:v>
                </c:pt>
                <c:pt idx="93">
                  <c:v>0.43376700000000001</c:v>
                </c:pt>
                <c:pt idx="94">
                  <c:v>0.43258999999999997</c:v>
                </c:pt>
                <c:pt idx="95">
                  <c:v>0.43120799999999998</c:v>
                </c:pt>
                <c:pt idx="96">
                  <c:v>0.43002499999999999</c:v>
                </c:pt>
                <c:pt idx="97">
                  <c:v>0.42895100000000003</c:v>
                </c:pt>
                <c:pt idx="98">
                  <c:v>0.42762499999999998</c:v>
                </c:pt>
                <c:pt idx="99">
                  <c:v>0.42672300000000002</c:v>
                </c:pt>
                <c:pt idx="100">
                  <c:v>0.42566900000000002</c:v>
                </c:pt>
                <c:pt idx="101">
                  <c:v>0.42451800000000001</c:v>
                </c:pt>
                <c:pt idx="102">
                  <c:v>0.42381099999999999</c:v>
                </c:pt>
                <c:pt idx="103">
                  <c:v>0.42295199999999999</c:v>
                </c:pt>
                <c:pt idx="104">
                  <c:v>0.42195300000000002</c:v>
                </c:pt>
                <c:pt idx="105">
                  <c:v>0.42104900000000001</c:v>
                </c:pt>
                <c:pt idx="106">
                  <c:v>0.43622899999999998</c:v>
                </c:pt>
                <c:pt idx="107">
                  <c:v>0.43452099999999999</c:v>
                </c:pt>
                <c:pt idx="108">
                  <c:v>0.43340600000000001</c:v>
                </c:pt>
                <c:pt idx="109">
                  <c:v>0.43171100000000001</c:v>
                </c:pt>
                <c:pt idx="110">
                  <c:v>0.43029600000000001</c:v>
                </c:pt>
                <c:pt idx="111">
                  <c:v>0.42883900000000003</c:v>
                </c:pt>
                <c:pt idx="112">
                  <c:v>0.42788500000000002</c:v>
                </c:pt>
                <c:pt idx="113">
                  <c:v>0.42629600000000001</c:v>
                </c:pt>
                <c:pt idx="114">
                  <c:v>0.42552099999999998</c:v>
                </c:pt>
                <c:pt idx="115">
                  <c:v>0.42444199999999999</c:v>
                </c:pt>
                <c:pt idx="116">
                  <c:v>0.42346200000000001</c:v>
                </c:pt>
                <c:pt idx="117">
                  <c:v>0.42262699999999997</c:v>
                </c:pt>
                <c:pt idx="118">
                  <c:v>0.42157899999999998</c:v>
                </c:pt>
                <c:pt idx="119">
                  <c:v>0.42106900000000003</c:v>
                </c:pt>
                <c:pt idx="120">
                  <c:v>0.41990699999999997</c:v>
                </c:pt>
                <c:pt idx="121">
                  <c:v>0.434809</c:v>
                </c:pt>
                <c:pt idx="122">
                  <c:v>0.43324099999999999</c:v>
                </c:pt>
                <c:pt idx="123">
                  <c:v>0.432062</c:v>
                </c:pt>
                <c:pt idx="124">
                  <c:v>0.43048599999999998</c:v>
                </c:pt>
                <c:pt idx="125">
                  <c:v>0.42953799999999998</c:v>
                </c:pt>
                <c:pt idx="126">
                  <c:v>0.42819200000000002</c:v>
                </c:pt>
                <c:pt idx="127">
                  <c:v>0.42688700000000002</c:v>
                </c:pt>
                <c:pt idx="128">
                  <c:v>0.426228</c:v>
                </c:pt>
                <c:pt idx="129">
                  <c:v>0.42471300000000001</c:v>
                </c:pt>
                <c:pt idx="130">
                  <c:v>0.42391400000000001</c:v>
                </c:pt>
                <c:pt idx="131">
                  <c:v>0.423095</c:v>
                </c:pt>
                <c:pt idx="132">
                  <c:v>0.42216399999999998</c:v>
                </c:pt>
                <c:pt idx="133">
                  <c:v>0.42118499999999998</c:v>
                </c:pt>
                <c:pt idx="134">
                  <c:v>0.42096899999999998</c:v>
                </c:pt>
                <c:pt idx="135">
                  <c:v>0.43518600000000002</c:v>
                </c:pt>
                <c:pt idx="136">
                  <c:v>0.43363699999999999</c:v>
                </c:pt>
                <c:pt idx="137">
                  <c:v>0.43206800000000001</c:v>
                </c:pt>
                <c:pt idx="138">
                  <c:v>0.43077399999999999</c:v>
                </c:pt>
                <c:pt idx="139">
                  <c:v>0.42934499999999998</c:v>
                </c:pt>
                <c:pt idx="140">
                  <c:v>0.42808200000000002</c:v>
                </c:pt>
                <c:pt idx="141">
                  <c:v>0.42669800000000002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43D-4572-99EA-BC0D5E1CE5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987456"/>
        <c:axId val="163989376"/>
      </c:scatterChart>
      <c:valAx>
        <c:axId val="163987456"/>
        <c:scaling>
          <c:logBase val="10"/>
          <c:orientation val="minMax"/>
          <c:max val="10000000"/>
          <c:min val="1000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 b="0"/>
                  <a:t>Number of elements</a:t>
                </a:r>
              </a:p>
            </c:rich>
          </c:tx>
          <c:overlay val="0"/>
        </c:title>
        <c:numFmt formatCode="0E+0" sourceLinked="0"/>
        <c:majorTickMark val="out"/>
        <c:minorTickMark val="out"/>
        <c:tickLblPos val="nextTo"/>
        <c:crossAx val="163989376"/>
        <c:crosses val="autoZero"/>
        <c:crossBetween val="midCat"/>
        <c:majorUnit val="10"/>
      </c:valAx>
      <c:valAx>
        <c:axId val="1639893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 b="0"/>
                  <a:t>Microseconds/element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398745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9.9438510780211875E-2"/>
          <c:y val="5.4559220827458427E-2"/>
          <c:w val="0.33088173384267561"/>
          <c:h val="0.2472877044215627"/>
        </c:manualLayout>
      </c:layout>
      <c:overlay val="0"/>
      <c: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0</xdr:row>
      <xdr:rowOff>142875</xdr:rowOff>
    </xdr:from>
    <xdr:to>
      <xdr:col>13</xdr:col>
      <xdr:colOff>209550</xdr:colOff>
      <xdr:row>20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E143"/>
  <sheetViews>
    <sheetView tabSelected="1" zoomScale="115" zoomScaleNormal="115" workbookViewId="0">
      <selection activeCell="I27" sqref="I27"/>
    </sheetView>
  </sheetViews>
  <sheetFormatPr baseColWidth="10" defaultRowHeight="15" x14ac:dyDescent="0.25"/>
  <cols>
    <col min="1" max="6" width="11.42578125" customWidth="1"/>
  </cols>
  <sheetData>
    <row r="1" spans="1:5" x14ac:dyDescent="0.25"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A2">
        <v>10000</v>
      </c>
      <c r="B2">
        <v>0.28254800000000002</v>
      </c>
      <c r="C2">
        <v>0.38934800000000003</v>
      </c>
      <c r="D2">
        <v>0.22606799999999999</v>
      </c>
      <c r="E2">
        <v>0.41428300000000001</v>
      </c>
    </row>
    <row r="3" spans="1:5" x14ac:dyDescent="0.25">
      <c r="A3">
        <v>10500</v>
      </c>
      <c r="B3">
        <v>0.27269700000000002</v>
      </c>
      <c r="C3">
        <v>0.39068399999999998</v>
      </c>
      <c r="D3">
        <v>0.22633300000000001</v>
      </c>
      <c r="E3">
        <v>0.41476099999999999</v>
      </c>
    </row>
    <row r="4" spans="1:5" x14ac:dyDescent="0.25">
      <c r="A4">
        <v>11025</v>
      </c>
      <c r="B4">
        <v>0.25896400000000003</v>
      </c>
      <c r="C4">
        <v>0.391544</v>
      </c>
      <c r="D4">
        <v>0.229047</v>
      </c>
      <c r="E4">
        <v>0.41384799999999999</v>
      </c>
    </row>
    <row r="5" spans="1:5" x14ac:dyDescent="0.25">
      <c r="A5">
        <v>11576</v>
      </c>
      <c r="B5">
        <v>0.24926799999999999</v>
      </c>
      <c r="C5">
        <v>0.39213199999999998</v>
      </c>
      <c r="D5">
        <v>0.23252999999999999</v>
      </c>
      <c r="E5">
        <v>0.41342400000000001</v>
      </c>
    </row>
    <row r="6" spans="1:5" x14ac:dyDescent="0.25">
      <c r="A6">
        <v>12154</v>
      </c>
      <c r="B6">
        <v>0.237404</v>
      </c>
      <c r="C6">
        <v>0.39411400000000002</v>
      </c>
      <c r="D6">
        <v>0.23260900000000001</v>
      </c>
      <c r="E6">
        <v>0.41365000000000002</v>
      </c>
    </row>
    <row r="7" spans="1:5" x14ac:dyDescent="0.25">
      <c r="A7">
        <v>12760</v>
      </c>
      <c r="B7">
        <v>0.224048</v>
      </c>
      <c r="C7">
        <v>0.39193600000000001</v>
      </c>
      <c r="D7">
        <v>0.234378</v>
      </c>
      <c r="E7">
        <v>0.413082</v>
      </c>
    </row>
    <row r="8" spans="1:5" x14ac:dyDescent="0.25">
      <c r="A8">
        <v>13396</v>
      </c>
      <c r="B8">
        <v>0.21129300000000001</v>
      </c>
      <c r="C8">
        <v>0.39170100000000002</v>
      </c>
      <c r="D8">
        <v>0.237206</v>
      </c>
      <c r="E8">
        <v>0.41271999999999998</v>
      </c>
    </row>
    <row r="9" spans="1:5" x14ac:dyDescent="0.25">
      <c r="A9">
        <v>14063</v>
      </c>
      <c r="B9">
        <v>0.19397300000000001</v>
      </c>
      <c r="C9">
        <v>0.39222200000000002</v>
      </c>
      <c r="D9">
        <v>0.254581</v>
      </c>
      <c r="E9">
        <v>0.42800199999999999</v>
      </c>
    </row>
    <row r="10" spans="1:5" x14ac:dyDescent="0.25">
      <c r="A10">
        <v>14763</v>
      </c>
      <c r="B10">
        <v>0.33799099999999999</v>
      </c>
      <c r="C10">
        <v>0.39241300000000001</v>
      </c>
      <c r="D10">
        <v>0.25413200000000002</v>
      </c>
      <c r="E10">
        <v>0.42768499999999998</v>
      </c>
    </row>
    <row r="11" spans="1:5" x14ac:dyDescent="0.25">
      <c r="A11">
        <v>15498</v>
      </c>
      <c r="B11">
        <v>0.33066200000000001</v>
      </c>
      <c r="C11">
        <v>0.39435399999999998</v>
      </c>
      <c r="D11">
        <v>0.25357099999999999</v>
      </c>
      <c r="E11">
        <v>0.42514400000000002</v>
      </c>
    </row>
    <row r="12" spans="1:5" x14ac:dyDescent="0.25">
      <c r="A12">
        <v>16269</v>
      </c>
      <c r="B12">
        <v>0.32487100000000002</v>
      </c>
      <c r="C12">
        <v>0.39465299999999998</v>
      </c>
      <c r="D12">
        <v>0.25320900000000002</v>
      </c>
      <c r="E12">
        <v>0.42556899999999998</v>
      </c>
    </row>
    <row r="13" spans="1:5" x14ac:dyDescent="0.25">
      <c r="A13">
        <v>17078</v>
      </c>
      <c r="B13">
        <v>0.31946600000000003</v>
      </c>
      <c r="C13">
        <v>0.39549000000000001</v>
      </c>
      <c r="D13">
        <v>0.25270300000000001</v>
      </c>
      <c r="E13">
        <v>0.42419000000000001</v>
      </c>
    </row>
    <row r="14" spans="1:5" x14ac:dyDescent="0.25">
      <c r="A14">
        <v>17927</v>
      </c>
      <c r="B14">
        <v>0.31203500000000001</v>
      </c>
      <c r="C14">
        <v>0.39643499999999998</v>
      </c>
      <c r="D14">
        <v>0.25224400000000002</v>
      </c>
      <c r="E14">
        <v>0.42401499999999998</v>
      </c>
    </row>
    <row r="15" spans="1:5" x14ac:dyDescent="0.25">
      <c r="A15">
        <v>18818</v>
      </c>
      <c r="B15">
        <v>0.303786</v>
      </c>
      <c r="C15">
        <v>0.39777699999999999</v>
      </c>
      <c r="D15">
        <v>0.25150499999999998</v>
      </c>
      <c r="E15">
        <v>0.42236200000000002</v>
      </c>
    </row>
    <row r="16" spans="1:5" x14ac:dyDescent="0.25">
      <c r="A16">
        <v>19753</v>
      </c>
      <c r="B16">
        <v>0.29452</v>
      </c>
      <c r="C16">
        <v>0.39932099999999998</v>
      </c>
      <c r="D16">
        <v>0.25156499999999998</v>
      </c>
      <c r="E16">
        <v>0.42183500000000002</v>
      </c>
    </row>
    <row r="17" spans="1:5" x14ac:dyDescent="0.25">
      <c r="A17">
        <v>20734</v>
      </c>
      <c r="B17">
        <v>0.28778399999999998</v>
      </c>
      <c r="C17">
        <v>0.400646</v>
      </c>
      <c r="D17">
        <v>0.25151099999999998</v>
      </c>
      <c r="E17">
        <v>0.420761</v>
      </c>
    </row>
    <row r="18" spans="1:5" x14ac:dyDescent="0.25">
      <c r="A18">
        <v>21764</v>
      </c>
      <c r="B18">
        <v>0.27720800000000001</v>
      </c>
      <c r="C18">
        <v>0.40143000000000001</v>
      </c>
      <c r="D18">
        <v>0.25098100000000001</v>
      </c>
      <c r="E18">
        <v>0.41970299999999999</v>
      </c>
    </row>
    <row r="19" spans="1:5" x14ac:dyDescent="0.25">
      <c r="A19">
        <v>22845</v>
      </c>
      <c r="B19">
        <v>0.266814</v>
      </c>
      <c r="C19">
        <v>0.40276299999999998</v>
      </c>
      <c r="D19">
        <v>0.24926599999999999</v>
      </c>
      <c r="E19">
        <v>0.41961700000000002</v>
      </c>
    </row>
    <row r="20" spans="1:5" x14ac:dyDescent="0.25">
      <c r="A20">
        <v>23980</v>
      </c>
      <c r="B20">
        <v>0.25353799999999999</v>
      </c>
      <c r="C20">
        <v>0.40371299999999999</v>
      </c>
      <c r="D20">
        <v>0.25015500000000002</v>
      </c>
      <c r="E20">
        <v>0.41881299999999999</v>
      </c>
    </row>
    <row r="21" spans="1:5" x14ac:dyDescent="0.25">
      <c r="A21">
        <v>25171</v>
      </c>
      <c r="B21">
        <v>0.241255</v>
      </c>
      <c r="C21">
        <v>0.40064</v>
      </c>
      <c r="D21">
        <v>0.249088</v>
      </c>
      <c r="E21">
        <v>0.41850900000000002</v>
      </c>
    </row>
    <row r="22" spans="1:5" x14ac:dyDescent="0.25">
      <c r="A22">
        <v>26421</v>
      </c>
      <c r="B22">
        <v>0.227411</v>
      </c>
      <c r="C22">
        <v>0.39988600000000002</v>
      </c>
      <c r="D22">
        <v>0.24788199999999999</v>
      </c>
      <c r="E22">
        <v>0.41790500000000003</v>
      </c>
    </row>
    <row r="23" spans="1:5" x14ac:dyDescent="0.25">
      <c r="A23">
        <v>27733</v>
      </c>
      <c r="B23">
        <v>0.21058399999999999</v>
      </c>
      <c r="C23">
        <v>0.39968799999999999</v>
      </c>
      <c r="D23">
        <v>0.26686799999999999</v>
      </c>
      <c r="E23">
        <v>0.432892</v>
      </c>
    </row>
    <row r="24" spans="1:5" x14ac:dyDescent="0.25">
      <c r="A24">
        <v>29110</v>
      </c>
      <c r="B24">
        <v>0.34605200000000003</v>
      </c>
      <c r="C24">
        <v>0.40013100000000001</v>
      </c>
      <c r="D24">
        <v>0.26282</v>
      </c>
      <c r="E24">
        <v>0.43191400000000002</v>
      </c>
    </row>
    <row r="25" spans="1:5" x14ac:dyDescent="0.25">
      <c r="A25">
        <v>30555</v>
      </c>
      <c r="B25">
        <v>0.34007700000000002</v>
      </c>
      <c r="C25">
        <v>0.40027800000000002</v>
      </c>
      <c r="D25">
        <v>0.26086300000000001</v>
      </c>
      <c r="E25">
        <v>0.43032399999999998</v>
      </c>
    </row>
    <row r="26" spans="1:5" x14ac:dyDescent="0.25">
      <c r="A26">
        <v>32072</v>
      </c>
      <c r="B26">
        <v>0.33349800000000002</v>
      </c>
      <c r="C26">
        <v>0.39916000000000001</v>
      </c>
      <c r="D26">
        <v>0.25973600000000002</v>
      </c>
      <c r="E26">
        <v>0.42870000000000003</v>
      </c>
    </row>
    <row r="27" spans="1:5" x14ac:dyDescent="0.25">
      <c r="A27">
        <v>33664</v>
      </c>
      <c r="B27">
        <v>0.32678400000000002</v>
      </c>
      <c r="C27">
        <v>0.40178799999999998</v>
      </c>
      <c r="D27">
        <v>0.25814999999999999</v>
      </c>
      <c r="E27">
        <v>0.427064</v>
      </c>
    </row>
    <row r="28" spans="1:5" x14ac:dyDescent="0.25">
      <c r="A28">
        <v>35335</v>
      </c>
      <c r="B28">
        <v>0.32103799999999999</v>
      </c>
      <c r="C28">
        <v>0.40142499999999998</v>
      </c>
      <c r="D28">
        <v>0.256878</v>
      </c>
      <c r="E28">
        <v>0.426375</v>
      </c>
    </row>
    <row r="29" spans="1:5" x14ac:dyDescent="0.25">
      <c r="A29">
        <v>37089</v>
      </c>
      <c r="B29">
        <v>0.31260199999999999</v>
      </c>
      <c r="C29">
        <v>0.40202300000000002</v>
      </c>
      <c r="D29">
        <v>0.256521</v>
      </c>
      <c r="E29">
        <v>0.42533300000000002</v>
      </c>
    </row>
    <row r="30" spans="1:5" x14ac:dyDescent="0.25">
      <c r="A30">
        <v>38930</v>
      </c>
      <c r="B30">
        <v>0.304226</v>
      </c>
      <c r="C30">
        <v>0.402729</v>
      </c>
      <c r="D30">
        <v>0.25596600000000003</v>
      </c>
      <c r="E30">
        <v>0.42429600000000001</v>
      </c>
    </row>
    <row r="31" spans="1:5" x14ac:dyDescent="0.25">
      <c r="A31">
        <v>40863</v>
      </c>
      <c r="B31">
        <v>0.295234</v>
      </c>
      <c r="C31">
        <v>0.40408899999999998</v>
      </c>
      <c r="D31">
        <v>0.255023</v>
      </c>
      <c r="E31">
        <v>0.42302600000000001</v>
      </c>
    </row>
    <row r="32" spans="1:5" x14ac:dyDescent="0.25">
      <c r="A32">
        <v>42892</v>
      </c>
      <c r="B32">
        <v>0.28537000000000001</v>
      </c>
      <c r="C32">
        <v>0.40481899999999998</v>
      </c>
      <c r="D32">
        <v>0.25413000000000002</v>
      </c>
      <c r="E32">
        <v>0.42205799999999999</v>
      </c>
    </row>
    <row r="33" spans="1:5" x14ac:dyDescent="0.25">
      <c r="A33">
        <v>45022</v>
      </c>
      <c r="B33">
        <v>0.274615</v>
      </c>
      <c r="C33">
        <v>0.40551700000000002</v>
      </c>
      <c r="D33">
        <v>0.25312000000000001</v>
      </c>
      <c r="E33">
        <v>0.42099399999999998</v>
      </c>
    </row>
    <row r="34" spans="1:5" x14ac:dyDescent="0.25">
      <c r="A34">
        <v>47258</v>
      </c>
      <c r="B34">
        <v>0.261882</v>
      </c>
      <c r="C34">
        <v>0.40654200000000001</v>
      </c>
      <c r="D34">
        <v>0.25390200000000002</v>
      </c>
      <c r="E34">
        <v>0.420209</v>
      </c>
    </row>
    <row r="35" spans="1:5" x14ac:dyDescent="0.25">
      <c r="A35">
        <v>49605</v>
      </c>
      <c r="B35">
        <v>0.24992700000000001</v>
      </c>
      <c r="C35">
        <v>0.40643600000000002</v>
      </c>
      <c r="D35">
        <v>0.25286900000000001</v>
      </c>
      <c r="E35">
        <v>0.41931800000000002</v>
      </c>
    </row>
    <row r="36" spans="1:5" x14ac:dyDescent="0.25">
      <c r="A36">
        <v>52069</v>
      </c>
      <c r="B36">
        <v>0.23544300000000001</v>
      </c>
      <c r="C36">
        <v>0.40753899999999998</v>
      </c>
      <c r="D36">
        <v>0.25111800000000001</v>
      </c>
      <c r="E36">
        <v>0.41732399999999997</v>
      </c>
    </row>
    <row r="37" spans="1:5" x14ac:dyDescent="0.25">
      <c r="A37">
        <v>54656</v>
      </c>
      <c r="B37">
        <v>0.22109799999999999</v>
      </c>
      <c r="C37">
        <v>0.40640999999999999</v>
      </c>
      <c r="D37">
        <v>0.26561499999999999</v>
      </c>
      <c r="E37">
        <v>0.43406899999999998</v>
      </c>
    </row>
    <row r="38" spans="1:5" x14ac:dyDescent="0.25">
      <c r="A38">
        <v>57372</v>
      </c>
      <c r="B38">
        <v>0.35137099999999999</v>
      </c>
      <c r="C38">
        <v>0.406914</v>
      </c>
      <c r="D38">
        <v>0.26408700000000002</v>
      </c>
      <c r="E38">
        <v>0.43239100000000003</v>
      </c>
    </row>
    <row r="39" spans="1:5" x14ac:dyDescent="0.25">
      <c r="A39">
        <v>60223</v>
      </c>
      <c r="B39">
        <v>0.34667900000000001</v>
      </c>
      <c r="C39">
        <v>0.40551199999999998</v>
      </c>
      <c r="D39">
        <v>0.26097300000000001</v>
      </c>
      <c r="E39">
        <v>0.43066500000000002</v>
      </c>
    </row>
    <row r="40" spans="1:5" x14ac:dyDescent="0.25">
      <c r="A40">
        <v>63216</v>
      </c>
      <c r="B40">
        <v>0.34065899999999999</v>
      </c>
      <c r="C40">
        <v>0.40682499999999999</v>
      </c>
      <c r="D40">
        <v>0.260324</v>
      </c>
      <c r="E40">
        <v>0.43102000000000001</v>
      </c>
    </row>
    <row r="41" spans="1:5" x14ac:dyDescent="0.25">
      <c r="A41">
        <v>66358</v>
      </c>
      <c r="B41">
        <v>0.33420899999999998</v>
      </c>
      <c r="C41">
        <v>0.40722399999999997</v>
      </c>
      <c r="D41">
        <v>0.25871</v>
      </c>
      <c r="E41">
        <v>0.42871100000000001</v>
      </c>
    </row>
    <row r="42" spans="1:5" x14ac:dyDescent="0.25">
      <c r="A42">
        <v>69657</v>
      </c>
      <c r="B42">
        <v>0.32644099999999998</v>
      </c>
      <c r="C42">
        <v>0.40697299999999997</v>
      </c>
      <c r="D42">
        <v>0.25770300000000002</v>
      </c>
      <c r="E42">
        <v>0.42759399999999997</v>
      </c>
    </row>
    <row r="43" spans="1:5" x14ac:dyDescent="0.25">
      <c r="A43">
        <v>73120</v>
      </c>
      <c r="B43">
        <v>0.31944299999999998</v>
      </c>
      <c r="C43">
        <v>0.40721000000000002</v>
      </c>
      <c r="D43">
        <v>0.25691900000000001</v>
      </c>
      <c r="E43">
        <v>0.426342</v>
      </c>
    </row>
    <row r="44" spans="1:5" x14ac:dyDescent="0.25">
      <c r="A44">
        <v>76756</v>
      </c>
      <c r="B44">
        <v>0.309531</v>
      </c>
      <c r="C44">
        <v>0.40731899999999999</v>
      </c>
      <c r="D44">
        <v>0.25565399999999999</v>
      </c>
      <c r="E44">
        <v>0.425867</v>
      </c>
    </row>
    <row r="45" spans="1:5" x14ac:dyDescent="0.25">
      <c r="A45">
        <v>80573</v>
      </c>
      <c r="B45">
        <v>0.2999</v>
      </c>
      <c r="C45">
        <v>0.40790999999999999</v>
      </c>
      <c r="D45">
        <v>0.25409999999999999</v>
      </c>
      <c r="E45">
        <v>0.42447000000000001</v>
      </c>
    </row>
    <row r="46" spans="1:5" x14ac:dyDescent="0.25">
      <c r="A46">
        <v>84580</v>
      </c>
      <c r="B46">
        <v>0.29111300000000001</v>
      </c>
      <c r="C46">
        <v>0.40902699999999997</v>
      </c>
      <c r="D46">
        <v>0.25350699999999998</v>
      </c>
      <c r="E46">
        <v>0.42325200000000002</v>
      </c>
    </row>
    <row r="47" spans="1:5" x14ac:dyDescent="0.25">
      <c r="A47">
        <v>88787</v>
      </c>
      <c r="B47">
        <v>0.279866</v>
      </c>
      <c r="C47">
        <v>0.40942000000000001</v>
      </c>
      <c r="D47">
        <v>0.25333699999999998</v>
      </c>
      <c r="E47">
        <v>0.42237000000000002</v>
      </c>
    </row>
    <row r="48" spans="1:5" x14ac:dyDescent="0.25">
      <c r="A48">
        <v>93204</v>
      </c>
      <c r="B48">
        <v>0.26741100000000001</v>
      </c>
      <c r="C48">
        <v>0.40996899999999997</v>
      </c>
      <c r="D48">
        <v>0.25335400000000002</v>
      </c>
      <c r="E48">
        <v>0.42180699999999999</v>
      </c>
    </row>
    <row r="49" spans="1:5" x14ac:dyDescent="0.25">
      <c r="A49">
        <v>97841</v>
      </c>
      <c r="B49">
        <v>0.25488100000000002</v>
      </c>
      <c r="C49">
        <v>0.41133999999999998</v>
      </c>
      <c r="D49">
        <v>0.25191999999999998</v>
      </c>
      <c r="E49">
        <v>0.42089900000000002</v>
      </c>
    </row>
    <row r="50" spans="1:5" x14ac:dyDescent="0.25">
      <c r="A50">
        <v>102709</v>
      </c>
      <c r="B50">
        <v>0.24071899999999999</v>
      </c>
      <c r="C50">
        <v>0.41247299999999998</v>
      </c>
      <c r="D50">
        <v>0.25178</v>
      </c>
      <c r="E50">
        <v>0.41982399999999997</v>
      </c>
    </row>
    <row r="51" spans="1:5" x14ac:dyDescent="0.25">
      <c r="A51">
        <v>107820</v>
      </c>
      <c r="B51">
        <v>0.22647999999999999</v>
      </c>
      <c r="C51">
        <v>0.41359000000000001</v>
      </c>
      <c r="D51">
        <v>0.26748899999999998</v>
      </c>
      <c r="E51">
        <v>0.43522499999999997</v>
      </c>
    </row>
    <row r="52" spans="1:5" x14ac:dyDescent="0.25">
      <c r="A52">
        <v>113186</v>
      </c>
      <c r="B52">
        <v>0.20930399999999999</v>
      </c>
      <c r="C52">
        <v>0.41378199999999998</v>
      </c>
      <c r="D52">
        <v>0.26546900000000001</v>
      </c>
      <c r="E52">
        <v>0.434197</v>
      </c>
    </row>
    <row r="53" spans="1:5" x14ac:dyDescent="0.25">
      <c r="A53">
        <v>118820</v>
      </c>
      <c r="B53">
        <v>0.34966599999999998</v>
      </c>
      <c r="C53">
        <v>0.41195900000000002</v>
      </c>
      <c r="D53">
        <v>0.26288299999999998</v>
      </c>
      <c r="E53">
        <v>0.43240800000000001</v>
      </c>
    </row>
    <row r="54" spans="1:5" x14ac:dyDescent="0.25">
      <c r="A54">
        <v>124735</v>
      </c>
      <c r="B54">
        <v>0.34390999999999999</v>
      </c>
      <c r="C54">
        <v>0.41296500000000003</v>
      </c>
      <c r="D54">
        <v>0.26060800000000001</v>
      </c>
      <c r="E54">
        <v>0.43077500000000002</v>
      </c>
    </row>
    <row r="55" spans="1:5" x14ac:dyDescent="0.25">
      <c r="A55">
        <v>130945</v>
      </c>
      <c r="B55">
        <v>0.33761200000000002</v>
      </c>
      <c r="C55">
        <v>0.41269499999999998</v>
      </c>
      <c r="D55">
        <v>0.25921300000000003</v>
      </c>
      <c r="E55">
        <v>0.42928500000000003</v>
      </c>
    </row>
    <row r="56" spans="1:5" x14ac:dyDescent="0.25">
      <c r="A56">
        <v>137465</v>
      </c>
      <c r="B56">
        <v>0.32997599999999999</v>
      </c>
      <c r="C56">
        <v>0.41502299999999998</v>
      </c>
      <c r="D56">
        <v>0.25807200000000002</v>
      </c>
      <c r="E56">
        <v>0.42787399999999998</v>
      </c>
    </row>
    <row r="57" spans="1:5" x14ac:dyDescent="0.25">
      <c r="A57">
        <v>144311</v>
      </c>
      <c r="B57">
        <v>0.32189000000000001</v>
      </c>
      <c r="C57">
        <v>0.41557699999999997</v>
      </c>
      <c r="D57">
        <v>0.25741399999999998</v>
      </c>
      <c r="E57">
        <v>0.42685600000000001</v>
      </c>
    </row>
    <row r="58" spans="1:5" x14ac:dyDescent="0.25">
      <c r="A58">
        <v>151499</v>
      </c>
      <c r="B58">
        <v>0.31333800000000001</v>
      </c>
      <c r="C58">
        <v>0.41597899999999999</v>
      </c>
      <c r="D58">
        <v>0.25666499999999998</v>
      </c>
      <c r="E58">
        <v>0.425929</v>
      </c>
    </row>
    <row r="59" spans="1:5" x14ac:dyDescent="0.25">
      <c r="A59">
        <v>159046</v>
      </c>
      <c r="B59">
        <v>0.30455199999999999</v>
      </c>
      <c r="C59">
        <v>0.41793000000000002</v>
      </c>
      <c r="D59">
        <v>0.25570900000000002</v>
      </c>
      <c r="E59">
        <v>0.42517500000000003</v>
      </c>
    </row>
    <row r="60" spans="1:5" x14ac:dyDescent="0.25">
      <c r="A60">
        <v>166970</v>
      </c>
      <c r="B60">
        <v>0.294377</v>
      </c>
      <c r="C60">
        <v>0.42147299999999999</v>
      </c>
      <c r="D60">
        <v>0.25476900000000002</v>
      </c>
      <c r="E60">
        <v>0.424734</v>
      </c>
    </row>
    <row r="61" spans="1:5" x14ac:dyDescent="0.25">
      <c r="A61">
        <v>175290</v>
      </c>
      <c r="B61">
        <v>0.28390300000000002</v>
      </c>
      <c r="C61">
        <v>0.42331999999999997</v>
      </c>
      <c r="D61">
        <v>0.25323699999999999</v>
      </c>
      <c r="E61">
        <v>0.423599</v>
      </c>
    </row>
    <row r="62" spans="1:5" x14ac:dyDescent="0.25">
      <c r="A62">
        <v>184026</v>
      </c>
      <c r="B62">
        <v>0.27249299999999999</v>
      </c>
      <c r="C62">
        <v>0.42621799999999999</v>
      </c>
      <c r="D62">
        <v>0.253552</v>
      </c>
      <c r="E62">
        <v>0.42238300000000001</v>
      </c>
    </row>
    <row r="63" spans="1:5" x14ac:dyDescent="0.25">
      <c r="A63">
        <v>193198</v>
      </c>
      <c r="B63">
        <v>0.25940000000000002</v>
      </c>
      <c r="C63">
        <v>0.42805300000000002</v>
      </c>
      <c r="D63">
        <v>0.25261499999999998</v>
      </c>
      <c r="E63">
        <v>0.42149900000000001</v>
      </c>
    </row>
    <row r="64" spans="1:5" x14ac:dyDescent="0.25">
      <c r="A64">
        <v>202828</v>
      </c>
      <c r="B64">
        <v>0.245865</v>
      </c>
      <c r="C64">
        <v>0.46080599999999999</v>
      </c>
      <c r="D64">
        <v>0.25111899999999998</v>
      </c>
      <c r="E64">
        <v>0.42085099999999998</v>
      </c>
    </row>
    <row r="65" spans="1:5" x14ac:dyDescent="0.25">
      <c r="A65">
        <v>212939</v>
      </c>
      <c r="B65">
        <v>0.23136499999999999</v>
      </c>
      <c r="C65">
        <v>0.468283</v>
      </c>
      <c r="D65">
        <v>0.25317200000000001</v>
      </c>
      <c r="E65">
        <v>0.41965400000000003</v>
      </c>
    </row>
    <row r="66" spans="1:5" x14ac:dyDescent="0.25">
      <c r="A66">
        <v>223555</v>
      </c>
      <c r="B66">
        <v>0.21476100000000001</v>
      </c>
      <c r="C66">
        <v>0.47907300000000003</v>
      </c>
      <c r="D66">
        <v>0.26549699999999998</v>
      </c>
      <c r="E66">
        <v>0.43481999999999998</v>
      </c>
    </row>
    <row r="67" spans="1:5" x14ac:dyDescent="0.25">
      <c r="A67">
        <v>234701</v>
      </c>
      <c r="B67">
        <v>0.35175499999999998</v>
      </c>
      <c r="C67">
        <v>0.48057800000000001</v>
      </c>
      <c r="D67">
        <v>0.263457</v>
      </c>
      <c r="E67">
        <v>0.43297099999999999</v>
      </c>
    </row>
    <row r="68" spans="1:5" x14ac:dyDescent="0.25">
      <c r="A68">
        <v>246404</v>
      </c>
      <c r="B68">
        <v>0.34601900000000002</v>
      </c>
      <c r="C68">
        <v>0.49030699999999999</v>
      </c>
      <c r="D68">
        <v>0.261573</v>
      </c>
      <c r="E68">
        <v>0.43173099999999998</v>
      </c>
    </row>
    <row r="69" spans="1:5" x14ac:dyDescent="0.25">
      <c r="A69">
        <v>258692</v>
      </c>
      <c r="B69">
        <v>0.34006399999999998</v>
      </c>
      <c r="C69">
        <v>0.49493500000000001</v>
      </c>
      <c r="D69">
        <v>0.25998500000000002</v>
      </c>
      <c r="E69">
        <v>0.43058999999999997</v>
      </c>
    </row>
    <row r="70" spans="1:5" x14ac:dyDescent="0.25">
      <c r="A70">
        <v>271594</v>
      </c>
      <c r="B70">
        <v>0.33277400000000001</v>
      </c>
      <c r="C70">
        <v>0.499668</v>
      </c>
      <c r="D70">
        <v>0.25872699999999998</v>
      </c>
      <c r="E70">
        <v>0.42926900000000001</v>
      </c>
    </row>
    <row r="71" spans="1:5" x14ac:dyDescent="0.25">
      <c r="A71">
        <v>285141</v>
      </c>
      <c r="B71">
        <v>0.32528499999999999</v>
      </c>
      <c r="C71">
        <v>0.505413</v>
      </c>
      <c r="D71">
        <v>0.25774999999999998</v>
      </c>
      <c r="E71">
        <v>0.428012</v>
      </c>
    </row>
    <row r="72" spans="1:5" x14ac:dyDescent="0.25">
      <c r="A72">
        <v>299365</v>
      </c>
      <c r="B72">
        <v>0.316527</v>
      </c>
      <c r="C72">
        <v>0.52919099999999997</v>
      </c>
      <c r="D72">
        <v>0.25662800000000002</v>
      </c>
      <c r="E72">
        <v>0.42735699999999999</v>
      </c>
    </row>
    <row r="73" spans="1:5" x14ac:dyDescent="0.25">
      <c r="A73">
        <v>314300</v>
      </c>
      <c r="B73">
        <v>0.30771700000000002</v>
      </c>
      <c r="C73">
        <v>0.51476999999999995</v>
      </c>
      <c r="D73">
        <v>0.255581</v>
      </c>
      <c r="E73">
        <v>0.42597699999999999</v>
      </c>
    </row>
    <row r="74" spans="1:5" x14ac:dyDescent="0.25">
      <c r="A74">
        <v>329981</v>
      </c>
      <c r="B74">
        <v>0.29756100000000002</v>
      </c>
      <c r="C74">
        <v>0.53635999999999995</v>
      </c>
      <c r="D74">
        <v>0.25461299999999998</v>
      </c>
      <c r="E74">
        <v>0.42517500000000003</v>
      </c>
    </row>
    <row r="75" spans="1:5" x14ac:dyDescent="0.25">
      <c r="A75">
        <v>346446</v>
      </c>
      <c r="B75">
        <v>0.286775</v>
      </c>
      <c r="C75">
        <v>0.54341300000000003</v>
      </c>
      <c r="D75">
        <v>0.25426100000000001</v>
      </c>
      <c r="E75">
        <v>0.42404900000000001</v>
      </c>
    </row>
    <row r="76" spans="1:5" x14ac:dyDescent="0.25">
      <c r="A76">
        <v>363734</v>
      </c>
      <c r="B76">
        <v>0.275144</v>
      </c>
      <c r="C76">
        <v>0.54225800000000002</v>
      </c>
      <c r="D76">
        <v>0.25353999999999999</v>
      </c>
      <c r="E76">
        <v>0.42296899999999998</v>
      </c>
    </row>
    <row r="77" spans="1:5" x14ac:dyDescent="0.25">
      <c r="A77">
        <v>381886</v>
      </c>
      <c r="B77">
        <v>0.26342199999999999</v>
      </c>
      <c r="C77">
        <v>0.52144000000000001</v>
      </c>
      <c r="D77">
        <v>0.25242399999999998</v>
      </c>
      <c r="E77">
        <v>0.42201899999999998</v>
      </c>
    </row>
    <row r="78" spans="1:5" x14ac:dyDescent="0.25">
      <c r="A78">
        <v>400945</v>
      </c>
      <c r="B78">
        <v>0.249973</v>
      </c>
      <c r="C78">
        <v>0.59904000000000002</v>
      </c>
      <c r="D78">
        <v>0.25202200000000002</v>
      </c>
      <c r="E78">
        <v>0.42133500000000002</v>
      </c>
    </row>
    <row r="79" spans="1:5" x14ac:dyDescent="0.25">
      <c r="A79">
        <v>420956</v>
      </c>
      <c r="B79">
        <v>0.235344</v>
      </c>
      <c r="C79">
        <v>0.60197699999999998</v>
      </c>
      <c r="D79">
        <v>0.25092700000000001</v>
      </c>
      <c r="E79">
        <v>0.420404</v>
      </c>
    </row>
    <row r="80" spans="1:5" x14ac:dyDescent="0.25">
      <c r="A80">
        <v>441967</v>
      </c>
      <c r="B80">
        <v>0.21893299999999999</v>
      </c>
      <c r="C80">
        <v>0.60395100000000002</v>
      </c>
      <c r="D80">
        <v>0.26605099999999998</v>
      </c>
      <c r="E80">
        <v>0.43504300000000001</v>
      </c>
    </row>
    <row r="81" spans="1:5" x14ac:dyDescent="0.25">
      <c r="A81">
        <v>464028</v>
      </c>
      <c r="B81">
        <v>0.353549</v>
      </c>
      <c r="C81">
        <v>0.64037999999999995</v>
      </c>
      <c r="D81">
        <v>0.26385399999999998</v>
      </c>
      <c r="E81">
        <v>0.43343500000000001</v>
      </c>
    </row>
    <row r="82" spans="1:5" x14ac:dyDescent="0.25">
      <c r="A82">
        <v>487192</v>
      </c>
      <c r="B82">
        <v>0.34795799999999999</v>
      </c>
      <c r="C82">
        <v>0.63778999999999997</v>
      </c>
      <c r="D82">
        <v>0.26193300000000003</v>
      </c>
      <c r="E82">
        <v>0.432089</v>
      </c>
    </row>
    <row r="83" spans="1:5" x14ac:dyDescent="0.25">
      <c r="A83">
        <v>511514</v>
      </c>
      <c r="B83">
        <v>0.34148800000000001</v>
      </c>
      <c r="C83">
        <v>0.63495699999999999</v>
      </c>
      <c r="D83">
        <v>0.26048399999999999</v>
      </c>
      <c r="E83">
        <v>0.43054199999999998</v>
      </c>
    </row>
    <row r="84" spans="1:5" x14ac:dyDescent="0.25">
      <c r="A84">
        <v>537052</v>
      </c>
      <c r="B84">
        <v>0.33490500000000001</v>
      </c>
      <c r="C84">
        <v>0.59296499999999996</v>
      </c>
      <c r="D84">
        <v>0.25890299999999999</v>
      </c>
      <c r="E84">
        <v>0.4294</v>
      </c>
    </row>
    <row r="85" spans="1:5" x14ac:dyDescent="0.25">
      <c r="A85">
        <v>563866</v>
      </c>
      <c r="B85">
        <v>0.326816</v>
      </c>
      <c r="C85">
        <v>0.58843500000000004</v>
      </c>
      <c r="D85">
        <v>0.258189</v>
      </c>
      <c r="E85">
        <v>0.42808499999999999</v>
      </c>
    </row>
    <row r="86" spans="1:5" x14ac:dyDescent="0.25">
      <c r="A86">
        <v>592020</v>
      </c>
      <c r="B86">
        <v>0.318436</v>
      </c>
      <c r="C86">
        <v>0.58382699999999998</v>
      </c>
      <c r="D86">
        <v>0.25680399999999998</v>
      </c>
      <c r="E86">
        <v>0.42693500000000001</v>
      </c>
    </row>
    <row r="87" spans="1:5" x14ac:dyDescent="0.25">
      <c r="A87">
        <v>621581</v>
      </c>
      <c r="B87">
        <v>0.30936999999999998</v>
      </c>
      <c r="C87">
        <v>0.58053299999999997</v>
      </c>
      <c r="D87">
        <v>0.25585999999999998</v>
      </c>
      <c r="E87">
        <v>0.42589100000000002</v>
      </c>
    </row>
    <row r="88" spans="1:5" x14ac:dyDescent="0.25">
      <c r="A88">
        <v>652620</v>
      </c>
      <c r="B88">
        <v>0.29971500000000001</v>
      </c>
      <c r="C88">
        <v>0.57542499999999996</v>
      </c>
      <c r="D88">
        <v>0.25481700000000002</v>
      </c>
      <c r="E88">
        <v>0.42506100000000002</v>
      </c>
    </row>
    <row r="89" spans="1:5" x14ac:dyDescent="0.25">
      <c r="A89">
        <v>685210</v>
      </c>
      <c r="B89">
        <v>0.289329</v>
      </c>
      <c r="C89">
        <v>0.57341200000000003</v>
      </c>
      <c r="D89">
        <v>0.25485400000000002</v>
      </c>
      <c r="E89">
        <v>0.42406100000000002</v>
      </c>
    </row>
    <row r="90" spans="1:5" x14ac:dyDescent="0.25">
      <c r="A90">
        <v>719429</v>
      </c>
      <c r="B90">
        <v>0.27773700000000001</v>
      </c>
      <c r="C90">
        <v>0.56569199999999997</v>
      </c>
      <c r="D90">
        <v>0.25303100000000001</v>
      </c>
      <c r="E90">
        <v>0.42307299999999998</v>
      </c>
    </row>
    <row r="91" spans="1:5" x14ac:dyDescent="0.25">
      <c r="A91">
        <v>755358</v>
      </c>
      <c r="B91">
        <v>0.26564599999999999</v>
      </c>
      <c r="C91">
        <v>0.56159400000000004</v>
      </c>
      <c r="D91">
        <v>0.25301800000000002</v>
      </c>
      <c r="E91">
        <v>0.421931</v>
      </c>
    </row>
    <row r="92" spans="1:5" x14ac:dyDescent="0.25">
      <c r="A92">
        <v>793083</v>
      </c>
      <c r="B92">
        <v>0.25274600000000003</v>
      </c>
      <c r="C92">
        <v>0.613425</v>
      </c>
      <c r="D92">
        <v>0.25256299999999998</v>
      </c>
      <c r="E92">
        <v>0.42096600000000001</v>
      </c>
    </row>
    <row r="93" spans="1:5" x14ac:dyDescent="0.25">
      <c r="A93">
        <v>832694</v>
      </c>
      <c r="B93">
        <v>0.238259</v>
      </c>
      <c r="C93">
        <v>0.61291899999999999</v>
      </c>
      <c r="D93">
        <v>0.252355</v>
      </c>
      <c r="E93">
        <v>0.42016300000000001</v>
      </c>
    </row>
    <row r="94" spans="1:5" x14ac:dyDescent="0.25">
      <c r="A94">
        <v>874285</v>
      </c>
      <c r="B94">
        <v>0.22301599999999999</v>
      </c>
      <c r="C94">
        <v>0.61065800000000003</v>
      </c>
      <c r="D94">
        <v>0.26655899999999999</v>
      </c>
      <c r="E94">
        <v>0.43538399999999999</v>
      </c>
    </row>
    <row r="95" spans="1:5" x14ac:dyDescent="0.25">
      <c r="A95">
        <v>917955</v>
      </c>
      <c r="B95">
        <v>0.35450500000000001</v>
      </c>
      <c r="C95">
        <v>0.60847300000000004</v>
      </c>
      <c r="D95">
        <v>0.264797</v>
      </c>
      <c r="E95">
        <v>0.43376700000000001</v>
      </c>
    </row>
    <row r="96" spans="1:5" x14ac:dyDescent="0.25">
      <c r="A96">
        <v>963808</v>
      </c>
      <c r="B96">
        <v>0.34905999999999998</v>
      </c>
      <c r="C96">
        <v>0.60376099999999999</v>
      </c>
      <c r="D96">
        <v>0.262239</v>
      </c>
      <c r="E96">
        <v>0.43258999999999997</v>
      </c>
    </row>
    <row r="97" spans="1:5" x14ac:dyDescent="0.25">
      <c r="A97">
        <v>1011953</v>
      </c>
      <c r="B97">
        <v>0.34279799999999999</v>
      </c>
      <c r="C97">
        <v>0.59793499999999999</v>
      </c>
      <c r="D97">
        <v>0.26065300000000002</v>
      </c>
      <c r="E97">
        <v>0.43120799999999998</v>
      </c>
    </row>
    <row r="98" spans="1:5" x14ac:dyDescent="0.25">
      <c r="A98">
        <v>1062505</v>
      </c>
      <c r="B98">
        <v>0.33594000000000002</v>
      </c>
      <c r="C98">
        <v>0.59220200000000001</v>
      </c>
      <c r="D98">
        <v>0.25919799999999998</v>
      </c>
      <c r="E98">
        <v>0.43002499999999999</v>
      </c>
    </row>
    <row r="99" spans="1:5" x14ac:dyDescent="0.25">
      <c r="A99">
        <v>1115584</v>
      </c>
      <c r="B99">
        <v>0.32872600000000002</v>
      </c>
      <c r="C99">
        <v>0.57638299999999998</v>
      </c>
      <c r="D99">
        <v>0.25794</v>
      </c>
      <c r="E99">
        <v>0.42895100000000003</v>
      </c>
    </row>
    <row r="100" spans="1:5" x14ac:dyDescent="0.25">
      <c r="A100">
        <v>1171316</v>
      </c>
      <c r="B100">
        <v>0.32048700000000002</v>
      </c>
      <c r="C100">
        <v>0.57147400000000004</v>
      </c>
      <c r="D100">
        <v>0.25688299999999997</v>
      </c>
      <c r="E100">
        <v>0.42762499999999998</v>
      </c>
    </row>
    <row r="101" spans="1:5" x14ac:dyDescent="0.25">
      <c r="A101">
        <v>1229834</v>
      </c>
      <c r="B101">
        <v>0.31115900000000002</v>
      </c>
      <c r="C101">
        <v>0.56671499999999997</v>
      </c>
      <c r="D101">
        <v>0.25576100000000002</v>
      </c>
      <c r="E101">
        <v>0.42672300000000002</v>
      </c>
    </row>
    <row r="102" spans="1:5" x14ac:dyDescent="0.25">
      <c r="A102">
        <v>1291277</v>
      </c>
      <c r="B102">
        <v>0.30175000000000002</v>
      </c>
      <c r="C102">
        <v>0.56172100000000003</v>
      </c>
      <c r="D102">
        <v>0.25497599999999998</v>
      </c>
      <c r="E102">
        <v>0.42566900000000002</v>
      </c>
    </row>
    <row r="103" spans="1:5" x14ac:dyDescent="0.25">
      <c r="A103">
        <v>1355792</v>
      </c>
      <c r="B103">
        <v>0.29145100000000002</v>
      </c>
      <c r="C103">
        <v>0.55758300000000005</v>
      </c>
      <c r="D103">
        <v>0.25522400000000001</v>
      </c>
      <c r="E103">
        <v>0.42451800000000001</v>
      </c>
    </row>
    <row r="104" spans="1:5" x14ac:dyDescent="0.25">
      <c r="A104">
        <v>1423532</v>
      </c>
      <c r="B104">
        <v>0.28053699999999998</v>
      </c>
      <c r="C104">
        <v>0.55301400000000001</v>
      </c>
      <c r="D104">
        <v>0.25472</v>
      </c>
      <c r="E104">
        <v>0.42381099999999999</v>
      </c>
    </row>
    <row r="105" spans="1:5" x14ac:dyDescent="0.25">
      <c r="A105">
        <v>1494659</v>
      </c>
      <c r="B105">
        <v>0.26848300000000003</v>
      </c>
      <c r="C105">
        <v>0.54917099999999996</v>
      </c>
      <c r="D105">
        <v>0.25419799999999998</v>
      </c>
      <c r="E105">
        <v>0.42295199999999999</v>
      </c>
    </row>
    <row r="106" spans="1:5" x14ac:dyDescent="0.25">
      <c r="A106">
        <v>1569342</v>
      </c>
      <c r="B106">
        <v>0.25579000000000002</v>
      </c>
      <c r="C106">
        <v>0.54505199999999998</v>
      </c>
      <c r="D106">
        <v>0.25347799999999998</v>
      </c>
      <c r="E106">
        <v>0.42195300000000002</v>
      </c>
    </row>
    <row r="107" spans="1:5" x14ac:dyDescent="0.25">
      <c r="A107">
        <v>1647759</v>
      </c>
      <c r="B107">
        <v>0.241672</v>
      </c>
      <c r="C107">
        <v>0.59675900000000004</v>
      </c>
      <c r="D107">
        <v>0.25307099999999999</v>
      </c>
      <c r="E107">
        <v>0.42104900000000001</v>
      </c>
    </row>
    <row r="108" spans="1:5" x14ac:dyDescent="0.25">
      <c r="A108">
        <v>1730096</v>
      </c>
      <c r="B108">
        <v>0.22636800000000001</v>
      </c>
      <c r="C108">
        <v>0.59394100000000005</v>
      </c>
      <c r="D108">
        <v>0.26690599999999998</v>
      </c>
      <c r="E108">
        <v>0.43622899999999998</v>
      </c>
    </row>
    <row r="109" spans="1:5" x14ac:dyDescent="0.25">
      <c r="A109">
        <v>1816549</v>
      </c>
      <c r="B109">
        <v>0.20891999999999999</v>
      </c>
      <c r="C109">
        <v>0.59321999999999997</v>
      </c>
      <c r="D109">
        <v>0.26507799999999998</v>
      </c>
      <c r="E109">
        <v>0.43452099999999999</v>
      </c>
    </row>
    <row r="110" spans="1:5" x14ac:dyDescent="0.25">
      <c r="A110">
        <v>1907324</v>
      </c>
      <c r="B110">
        <v>0.35073900000000002</v>
      </c>
      <c r="C110">
        <v>0.58760800000000002</v>
      </c>
      <c r="D110">
        <v>0.26303199999999999</v>
      </c>
      <c r="E110">
        <v>0.43340600000000001</v>
      </c>
    </row>
    <row r="111" spans="1:5" x14ac:dyDescent="0.25">
      <c r="A111">
        <v>2002637</v>
      </c>
      <c r="B111">
        <v>0.34442299999999998</v>
      </c>
      <c r="C111">
        <v>0.58666200000000002</v>
      </c>
      <c r="D111">
        <v>0.26100699999999999</v>
      </c>
      <c r="E111">
        <v>0.43171100000000001</v>
      </c>
    </row>
    <row r="112" spans="1:5" x14ac:dyDescent="0.25">
      <c r="A112">
        <v>2102715</v>
      </c>
      <c r="B112">
        <v>0.33767799999999998</v>
      </c>
      <c r="C112">
        <v>0.58231900000000003</v>
      </c>
      <c r="D112">
        <v>0.25949899999999998</v>
      </c>
      <c r="E112">
        <v>0.43029600000000001</v>
      </c>
    </row>
    <row r="113" spans="1:5" x14ac:dyDescent="0.25">
      <c r="A113">
        <v>2207796</v>
      </c>
      <c r="B113">
        <v>0.33012200000000003</v>
      </c>
      <c r="C113">
        <v>0.58967800000000004</v>
      </c>
      <c r="D113">
        <v>0.25830999999999998</v>
      </c>
      <c r="E113">
        <v>0.42883900000000003</v>
      </c>
    </row>
    <row r="114" spans="1:5" x14ac:dyDescent="0.25">
      <c r="A114">
        <v>2318131</v>
      </c>
      <c r="B114">
        <v>0.32183</v>
      </c>
      <c r="C114">
        <v>0.58244200000000002</v>
      </c>
      <c r="D114">
        <v>0.25725100000000001</v>
      </c>
      <c r="E114">
        <v>0.42788500000000002</v>
      </c>
    </row>
    <row r="115" spans="1:5" x14ac:dyDescent="0.25">
      <c r="A115">
        <v>2433982</v>
      </c>
      <c r="B115">
        <v>0.313052</v>
      </c>
      <c r="C115">
        <v>0.57517799999999997</v>
      </c>
      <c r="D115">
        <v>0.256027</v>
      </c>
      <c r="E115">
        <v>0.42629600000000001</v>
      </c>
    </row>
    <row r="116" spans="1:5" x14ac:dyDescent="0.25">
      <c r="A116">
        <v>2555625</v>
      </c>
      <c r="B116">
        <v>0.30354100000000001</v>
      </c>
      <c r="C116">
        <v>0.56909299999999996</v>
      </c>
      <c r="D116">
        <v>0.25509300000000001</v>
      </c>
      <c r="E116">
        <v>0.42552099999999998</v>
      </c>
    </row>
    <row r="117" spans="1:5" x14ac:dyDescent="0.25">
      <c r="A117">
        <v>2683350</v>
      </c>
      <c r="B117">
        <v>0.29355700000000001</v>
      </c>
      <c r="C117">
        <v>0.56194900000000003</v>
      </c>
      <c r="D117">
        <v>0.25428299999999998</v>
      </c>
      <c r="E117">
        <v>0.42444199999999999</v>
      </c>
    </row>
    <row r="118" spans="1:5" x14ac:dyDescent="0.25">
      <c r="A118">
        <v>2817461</v>
      </c>
      <c r="B118">
        <v>0.28255799999999998</v>
      </c>
      <c r="C118">
        <v>0.55557199999999995</v>
      </c>
      <c r="D118">
        <v>0.25420599999999999</v>
      </c>
      <c r="E118">
        <v>0.42346200000000001</v>
      </c>
    </row>
    <row r="119" spans="1:5" x14ac:dyDescent="0.25">
      <c r="A119">
        <v>2958277</v>
      </c>
      <c r="B119">
        <v>0.270949</v>
      </c>
      <c r="C119">
        <v>0.55126699999999995</v>
      </c>
      <c r="D119">
        <v>0.25320100000000001</v>
      </c>
      <c r="E119">
        <v>0.42262699999999997</v>
      </c>
    </row>
    <row r="120" spans="1:5" x14ac:dyDescent="0.25">
      <c r="A120">
        <v>3106133</v>
      </c>
      <c r="B120">
        <v>0.25853399999999999</v>
      </c>
      <c r="C120">
        <v>0.543902</v>
      </c>
      <c r="D120">
        <v>0.25315900000000002</v>
      </c>
      <c r="E120">
        <v>0.42157899999999998</v>
      </c>
    </row>
    <row r="121" spans="1:5" x14ac:dyDescent="0.25">
      <c r="A121">
        <v>3261381</v>
      </c>
      <c r="B121">
        <v>0.24443999999999999</v>
      </c>
      <c r="C121">
        <v>0.63307599999999997</v>
      </c>
      <c r="D121">
        <v>0.25273800000000002</v>
      </c>
      <c r="E121">
        <v>0.42106900000000003</v>
      </c>
    </row>
    <row r="122" spans="1:5" x14ac:dyDescent="0.25">
      <c r="A122">
        <v>3424391</v>
      </c>
      <c r="B122">
        <v>0.229578</v>
      </c>
      <c r="C122">
        <v>0.62985400000000002</v>
      </c>
      <c r="D122">
        <v>0.25255300000000003</v>
      </c>
      <c r="E122">
        <v>0.41990699999999997</v>
      </c>
    </row>
    <row r="123" spans="1:5" x14ac:dyDescent="0.25">
      <c r="A123">
        <v>3595551</v>
      </c>
      <c r="B123">
        <v>0.213032</v>
      </c>
      <c r="C123">
        <v>0.62590900000000005</v>
      </c>
      <c r="D123">
        <v>0.26458500000000001</v>
      </c>
      <c r="E123">
        <v>0.434809</v>
      </c>
    </row>
    <row r="124" spans="1:5" x14ac:dyDescent="0.25">
      <c r="A124">
        <v>3775269</v>
      </c>
      <c r="B124">
        <v>0.35169299999999998</v>
      </c>
      <c r="C124">
        <v>0.62076299999999995</v>
      </c>
      <c r="D124">
        <v>0.26239899999999999</v>
      </c>
      <c r="E124">
        <v>0.43324099999999999</v>
      </c>
    </row>
    <row r="125" spans="1:5" x14ac:dyDescent="0.25">
      <c r="A125">
        <v>3963972</v>
      </c>
      <c r="B125">
        <v>0.34613500000000003</v>
      </c>
      <c r="C125">
        <v>0.61460400000000004</v>
      </c>
      <c r="D125">
        <v>0.260936</v>
      </c>
      <c r="E125">
        <v>0.432062</v>
      </c>
    </row>
    <row r="126" spans="1:5" x14ac:dyDescent="0.25">
      <c r="A126">
        <v>4162110</v>
      </c>
      <c r="B126">
        <v>0.33938600000000002</v>
      </c>
      <c r="C126">
        <v>0.60763599999999995</v>
      </c>
      <c r="D126">
        <v>0.25961000000000001</v>
      </c>
      <c r="E126">
        <v>0.43048599999999998</v>
      </c>
    </row>
    <row r="127" spans="1:5" x14ac:dyDescent="0.25">
      <c r="A127">
        <v>4370154</v>
      </c>
      <c r="B127">
        <v>0.33375500000000002</v>
      </c>
      <c r="C127">
        <v>0.58877199999999996</v>
      </c>
      <c r="D127">
        <v>0.258216</v>
      </c>
      <c r="E127">
        <v>0.42953799999999998</v>
      </c>
    </row>
    <row r="128" spans="1:5" x14ac:dyDescent="0.25">
      <c r="A128">
        <v>4588600</v>
      </c>
      <c r="B128">
        <v>0.32444499999999998</v>
      </c>
      <c r="C128">
        <v>0.58279899999999996</v>
      </c>
      <c r="D128">
        <v>0.25706200000000001</v>
      </c>
      <c r="E128">
        <v>0.42819200000000002</v>
      </c>
    </row>
    <row r="129" spans="1:5" x14ac:dyDescent="0.25">
      <c r="A129">
        <v>4817968</v>
      </c>
      <c r="B129">
        <v>0.31487100000000001</v>
      </c>
      <c r="C129">
        <v>0.57689800000000002</v>
      </c>
      <c r="D129">
        <v>0.25625300000000001</v>
      </c>
      <c r="E129">
        <v>0.42688700000000002</v>
      </c>
    </row>
    <row r="130" spans="1:5" x14ac:dyDescent="0.25">
      <c r="A130">
        <v>5058804</v>
      </c>
      <c r="B130">
        <v>0.30560399999999999</v>
      </c>
      <c r="C130">
        <v>0.57116100000000003</v>
      </c>
      <c r="D130">
        <v>0.25524000000000002</v>
      </c>
      <c r="E130">
        <v>0.426228</v>
      </c>
    </row>
    <row r="131" spans="1:5" x14ac:dyDescent="0.25">
      <c r="A131">
        <v>5311681</v>
      </c>
      <c r="B131">
        <v>0.29603800000000002</v>
      </c>
      <c r="C131">
        <v>0.56600899999999998</v>
      </c>
      <c r="D131">
        <v>0.25453199999999998</v>
      </c>
      <c r="E131">
        <v>0.42471300000000001</v>
      </c>
    </row>
    <row r="132" spans="1:5" x14ac:dyDescent="0.25">
      <c r="A132">
        <v>5577201</v>
      </c>
      <c r="B132">
        <v>0.28487099999999999</v>
      </c>
      <c r="C132">
        <v>0.56104799999999999</v>
      </c>
      <c r="D132">
        <v>0.25445299999999998</v>
      </c>
      <c r="E132">
        <v>0.42391400000000001</v>
      </c>
    </row>
    <row r="133" spans="1:5" x14ac:dyDescent="0.25">
      <c r="A133">
        <v>5855997</v>
      </c>
      <c r="B133">
        <v>0.273086</v>
      </c>
      <c r="C133">
        <v>0.55602399999999996</v>
      </c>
      <c r="D133">
        <v>0.25377100000000002</v>
      </c>
      <c r="E133">
        <v>0.423095</v>
      </c>
    </row>
    <row r="134" spans="1:5" x14ac:dyDescent="0.25">
      <c r="A134">
        <v>6148732</v>
      </c>
      <c r="B134">
        <v>0.26039699999999999</v>
      </c>
      <c r="C134">
        <v>0.55359800000000003</v>
      </c>
      <c r="D134">
        <v>0.25325300000000001</v>
      </c>
      <c r="E134">
        <v>0.42216399999999998</v>
      </c>
    </row>
    <row r="135" spans="1:5" x14ac:dyDescent="0.25">
      <c r="A135">
        <v>6456103</v>
      </c>
      <c r="B135">
        <v>0.246972</v>
      </c>
      <c r="C135">
        <v>0.62195599999999995</v>
      </c>
      <c r="D135">
        <v>0.25247900000000001</v>
      </c>
      <c r="E135">
        <v>0.42118499999999998</v>
      </c>
    </row>
    <row r="136" spans="1:5" x14ac:dyDescent="0.25">
      <c r="A136">
        <v>6778842</v>
      </c>
      <c r="B136">
        <v>0.23222699999999999</v>
      </c>
      <c r="C136">
        <v>0.61331500000000005</v>
      </c>
      <c r="D136">
        <v>0.25222099999999997</v>
      </c>
      <c r="E136">
        <v>0.42096899999999998</v>
      </c>
    </row>
    <row r="137" spans="1:5" x14ac:dyDescent="0.25">
      <c r="A137">
        <v>7117717</v>
      </c>
      <c r="B137">
        <v>0.21592900000000001</v>
      </c>
      <c r="C137">
        <v>0.61405699999999996</v>
      </c>
      <c r="D137">
        <v>0.26529199999999997</v>
      </c>
      <c r="E137">
        <v>0.43518600000000002</v>
      </c>
    </row>
    <row r="138" spans="1:5" x14ac:dyDescent="0.25">
      <c r="A138">
        <v>7473535</v>
      </c>
      <c r="B138">
        <v>0.35339300000000001</v>
      </c>
      <c r="C138">
        <v>0.60548800000000003</v>
      </c>
      <c r="D138">
        <v>0.263569</v>
      </c>
      <c r="E138">
        <v>0.43363699999999999</v>
      </c>
    </row>
    <row r="139" spans="1:5" x14ac:dyDescent="0.25">
      <c r="A139">
        <v>7847143</v>
      </c>
      <c r="B139">
        <v>0.34745199999999998</v>
      </c>
      <c r="C139">
        <v>0.60204500000000005</v>
      </c>
      <c r="D139">
        <v>0.26146000000000003</v>
      </c>
      <c r="E139">
        <v>0.43206800000000001</v>
      </c>
    </row>
    <row r="140" spans="1:5" x14ac:dyDescent="0.25">
      <c r="A140">
        <v>8239431</v>
      </c>
      <c r="B140">
        <v>0.34104000000000001</v>
      </c>
      <c r="C140">
        <v>0.59593799999999997</v>
      </c>
      <c r="D140">
        <v>0.26023400000000002</v>
      </c>
      <c r="E140">
        <v>0.43077399999999999</v>
      </c>
    </row>
    <row r="141" spans="1:5" x14ac:dyDescent="0.25">
      <c r="A141">
        <v>8651333</v>
      </c>
      <c r="B141">
        <v>0.33443600000000001</v>
      </c>
      <c r="C141">
        <v>0.60503700000000005</v>
      </c>
      <c r="D141">
        <v>0.25916</v>
      </c>
      <c r="E141">
        <v>0.42934499999999998</v>
      </c>
    </row>
    <row r="142" spans="1:5" x14ac:dyDescent="0.25">
      <c r="A142">
        <v>9083830</v>
      </c>
      <c r="B142">
        <v>0.32519599999999999</v>
      </c>
      <c r="C142">
        <v>0.597418</v>
      </c>
      <c r="D142">
        <v>0.25783099999999998</v>
      </c>
      <c r="E142">
        <v>0.42808200000000002</v>
      </c>
    </row>
    <row r="143" spans="1:5" x14ac:dyDescent="0.25">
      <c r="A143">
        <v>9537951</v>
      </c>
      <c r="B143">
        <v>0.31770799999999999</v>
      </c>
      <c r="C143">
        <v>0.589117</v>
      </c>
      <c r="D143">
        <v>0.25681300000000001</v>
      </c>
      <c r="E143">
        <v>0.42669800000000002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plot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JOAQUIN M. LOPEZ MUÑOZ</dc:creator>
  <cp:lastModifiedBy>optiva</cp:lastModifiedBy>
  <dcterms:created xsi:type="dcterms:W3CDTF">2013-10-21T20:24:30Z</dcterms:created>
  <dcterms:modified xsi:type="dcterms:W3CDTF">2023-02-14T16:46:07Z</dcterms:modified>
</cp:coreProperties>
</file>