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3.24715</v>
      </c>
      <c r="C2" t="n">
        <v>2.62469</v>
      </c>
      <c r="D2" t="n">
        <v>7.04187</v>
      </c>
      <c r="E2" t="n">
        <v>3.24972</v>
      </c>
      <c r="F2" t="n">
        <v>3.32863</v>
      </c>
    </row>
    <row r="3">
      <c r="A3" t="n">
        <v>10500</v>
      </c>
      <c r="B3" t="n">
        <v>3.22217</v>
      </c>
      <c r="C3" t="n">
        <v>2.60201</v>
      </c>
      <c r="D3" t="n">
        <v>7.805</v>
      </c>
      <c r="E3" t="n">
        <v>3.26572</v>
      </c>
      <c r="F3" t="n">
        <v>3.31642</v>
      </c>
    </row>
    <row r="4">
      <c r="A4" t="n">
        <v>11025</v>
      </c>
      <c r="B4" t="n">
        <v>3.23222</v>
      </c>
      <c r="C4" t="n">
        <v>2.61646</v>
      </c>
      <c r="D4" t="n">
        <v>8.668189999999999</v>
      </c>
      <c r="E4" t="n">
        <v>3.28815</v>
      </c>
      <c r="F4" t="n">
        <v>3.26437</v>
      </c>
    </row>
    <row r="5">
      <c r="A5" t="n">
        <v>11576</v>
      </c>
      <c r="B5" t="n">
        <v>3.31046</v>
      </c>
      <c r="C5" t="n">
        <v>2.67581</v>
      </c>
      <c r="D5" t="n">
        <v>9.24802</v>
      </c>
      <c r="E5" t="n">
        <v>3.31435</v>
      </c>
      <c r="F5" t="n">
        <v>3.3303</v>
      </c>
    </row>
    <row r="6">
      <c r="A6" t="n">
        <v>12154</v>
      </c>
      <c r="B6" t="n">
        <v>3.29391</v>
      </c>
      <c r="C6" t="n">
        <v>2.67399</v>
      </c>
      <c r="D6" t="n">
        <v>9.93524</v>
      </c>
      <c r="E6" t="n">
        <v>3.21338</v>
      </c>
      <c r="F6" t="n">
        <v>3.41979</v>
      </c>
    </row>
    <row r="7">
      <c r="A7" t="n">
        <v>12760</v>
      </c>
      <c r="B7" t="n">
        <v>3.12787</v>
      </c>
      <c r="C7" t="n">
        <v>2.62913</v>
      </c>
      <c r="D7" t="n">
        <v>6.13737</v>
      </c>
      <c r="E7" t="n">
        <v>3.35207</v>
      </c>
      <c r="F7" t="n">
        <v>3.43364</v>
      </c>
    </row>
    <row r="8">
      <c r="A8" t="n">
        <v>13396</v>
      </c>
      <c r="B8" t="n">
        <v>3.22523</v>
      </c>
      <c r="C8" t="n">
        <v>2.98291</v>
      </c>
      <c r="D8" t="n">
        <v>6.34276</v>
      </c>
      <c r="E8" t="n">
        <v>3.44342</v>
      </c>
      <c r="F8" t="n">
        <v>3.60383</v>
      </c>
    </row>
    <row r="9">
      <c r="A9" t="n">
        <v>14063</v>
      </c>
      <c r="B9" t="n">
        <v>3.33011</v>
      </c>
      <c r="C9" t="n">
        <v>2.92878</v>
      </c>
      <c r="D9" t="n">
        <v>7.00254</v>
      </c>
      <c r="E9" t="n">
        <v>3.94631</v>
      </c>
      <c r="F9" t="n">
        <v>3.48692</v>
      </c>
    </row>
    <row r="10">
      <c r="A10" t="n">
        <v>14763</v>
      </c>
      <c r="B10" t="n">
        <v>3.93827</v>
      </c>
      <c r="C10" t="n">
        <v>3.00725</v>
      </c>
      <c r="D10" t="n">
        <v>7.45146</v>
      </c>
      <c r="E10" t="n">
        <v>3.99165</v>
      </c>
      <c r="F10" t="n">
        <v>3.52997</v>
      </c>
    </row>
    <row r="11">
      <c r="A11" t="n">
        <v>15498</v>
      </c>
      <c r="B11" t="n">
        <v>4.00698</v>
      </c>
      <c r="C11" t="n">
        <v>3.00179</v>
      </c>
      <c r="D11" t="n">
        <v>7.9952</v>
      </c>
      <c r="E11" t="n">
        <v>4.01257</v>
      </c>
      <c r="F11" t="n">
        <v>3.54308</v>
      </c>
    </row>
    <row r="12">
      <c r="A12" t="n">
        <v>16269</v>
      </c>
      <c r="B12" t="n">
        <v>4.01389</v>
      </c>
      <c r="C12" t="n">
        <v>3.01447</v>
      </c>
      <c r="D12" t="n">
        <v>8.653840000000001</v>
      </c>
      <c r="E12" t="n">
        <v>3.99852</v>
      </c>
      <c r="F12" t="n">
        <v>3.55928</v>
      </c>
    </row>
    <row r="13">
      <c r="A13" t="n">
        <v>17078</v>
      </c>
      <c r="B13" t="n">
        <v>3.91687</v>
      </c>
      <c r="C13" t="n">
        <v>2.95485</v>
      </c>
      <c r="D13" t="n">
        <v>9.15193</v>
      </c>
      <c r="E13" t="n">
        <v>4.0404</v>
      </c>
      <c r="F13" t="n">
        <v>3.6167</v>
      </c>
    </row>
    <row r="14">
      <c r="A14" t="n">
        <v>17927</v>
      </c>
      <c r="B14" t="n">
        <v>4.27141</v>
      </c>
      <c r="C14" t="n">
        <v>3.09504</v>
      </c>
      <c r="D14" t="n">
        <v>9.702310000000001</v>
      </c>
      <c r="E14" t="n">
        <v>4.11902</v>
      </c>
      <c r="F14" t="n">
        <v>3.63377</v>
      </c>
    </row>
    <row r="15">
      <c r="A15" t="n">
        <v>18818</v>
      </c>
      <c r="B15" t="n">
        <v>3.94958</v>
      </c>
      <c r="C15" t="n">
        <v>3.07476</v>
      </c>
      <c r="D15" t="n">
        <v>10.2047</v>
      </c>
      <c r="E15" t="n">
        <v>4.05271</v>
      </c>
      <c r="F15" t="n">
        <v>3.65729</v>
      </c>
    </row>
    <row r="16">
      <c r="A16" t="n">
        <v>19753</v>
      </c>
      <c r="B16" t="n">
        <v>4.26067</v>
      </c>
      <c r="C16" t="n">
        <v>3.13685</v>
      </c>
      <c r="D16" t="n">
        <v>10.6702</v>
      </c>
      <c r="E16" t="n">
        <v>4.11668</v>
      </c>
      <c r="F16" t="n">
        <v>3.66987</v>
      </c>
    </row>
    <row r="17">
      <c r="A17" t="n">
        <v>20734</v>
      </c>
      <c r="B17" t="n">
        <v>4.38262</v>
      </c>
      <c r="C17" t="n">
        <v>3.14764</v>
      </c>
      <c r="D17" t="n">
        <v>11.1913</v>
      </c>
      <c r="E17" t="n">
        <v>4.23051</v>
      </c>
      <c r="F17" t="n">
        <v>3.68882</v>
      </c>
    </row>
    <row r="18">
      <c r="A18" t="n">
        <v>21764</v>
      </c>
      <c r="B18" t="n">
        <v>4.31868</v>
      </c>
      <c r="C18" t="n">
        <v>3.20344</v>
      </c>
      <c r="D18" t="n">
        <v>11.6419</v>
      </c>
      <c r="E18" t="n">
        <v>4.2811</v>
      </c>
      <c r="F18" t="n">
        <v>3.70198</v>
      </c>
    </row>
    <row r="19">
      <c r="A19" t="n">
        <v>22845</v>
      </c>
      <c r="B19" t="n">
        <v>4.33114</v>
      </c>
      <c r="C19" t="n">
        <v>3.23568</v>
      </c>
      <c r="D19" t="n">
        <v>12.1273</v>
      </c>
      <c r="E19" t="n">
        <v>4.20086</v>
      </c>
      <c r="F19" t="n">
        <v>3.77838</v>
      </c>
    </row>
    <row r="20">
      <c r="A20" t="n">
        <v>23980</v>
      </c>
      <c r="B20" t="n">
        <v>4.41272</v>
      </c>
      <c r="C20" t="n">
        <v>3.23901</v>
      </c>
      <c r="D20" t="n">
        <v>12.4448</v>
      </c>
      <c r="E20" t="n">
        <v>4.38901</v>
      </c>
      <c r="F20" t="n">
        <v>3.83611</v>
      </c>
    </row>
    <row r="21">
      <c r="A21" t="n">
        <v>25171</v>
      </c>
      <c r="B21" t="n">
        <v>4.36502</v>
      </c>
      <c r="C21" t="n">
        <v>3.28763</v>
      </c>
      <c r="D21" t="n">
        <v>8.67605</v>
      </c>
      <c r="E21" t="n">
        <v>4.42078</v>
      </c>
      <c r="F21" t="n">
        <v>4.46173</v>
      </c>
    </row>
    <row r="22">
      <c r="A22" t="n">
        <v>26421</v>
      </c>
      <c r="B22" t="n">
        <v>4.36101</v>
      </c>
      <c r="C22" t="n">
        <v>3.10978</v>
      </c>
      <c r="D22" t="n">
        <v>8.99147</v>
      </c>
      <c r="E22" t="n">
        <v>4.84981</v>
      </c>
      <c r="F22" t="n">
        <v>4.78078</v>
      </c>
    </row>
    <row r="23">
      <c r="A23" t="n">
        <v>27733</v>
      </c>
      <c r="B23" t="n">
        <v>4.39101</v>
      </c>
      <c r="C23" t="n">
        <v>2.96408</v>
      </c>
      <c r="D23" t="n">
        <v>9.374219999999999</v>
      </c>
      <c r="E23" t="n">
        <v>3.77118</v>
      </c>
      <c r="F23" t="n">
        <v>4.22503</v>
      </c>
    </row>
    <row r="24">
      <c r="A24" t="n">
        <v>29110</v>
      </c>
      <c r="B24" t="n">
        <v>4.37853</v>
      </c>
      <c r="C24" t="n">
        <v>2.99111</v>
      </c>
      <c r="D24" t="n">
        <v>9.75197</v>
      </c>
      <c r="E24" t="n">
        <v>3.90185</v>
      </c>
      <c r="F24" t="n">
        <v>4.34062</v>
      </c>
    </row>
    <row r="25">
      <c r="A25" t="n">
        <v>30555</v>
      </c>
      <c r="B25" t="n">
        <v>4.52517</v>
      </c>
      <c r="C25" t="n">
        <v>3.08101</v>
      </c>
      <c r="D25" t="n">
        <v>10.1393</v>
      </c>
      <c r="E25" t="n">
        <v>3.835</v>
      </c>
      <c r="F25" t="n">
        <v>4.27838</v>
      </c>
    </row>
    <row r="26">
      <c r="A26" t="n">
        <v>32072</v>
      </c>
      <c r="B26" t="n">
        <v>4.51639</v>
      </c>
      <c r="C26" t="n">
        <v>3.12487</v>
      </c>
      <c r="D26" t="n">
        <v>10.5814</v>
      </c>
      <c r="E26" t="n">
        <v>3.95242</v>
      </c>
      <c r="F26" t="n">
        <v>4.20367</v>
      </c>
    </row>
    <row r="27">
      <c r="A27" t="n">
        <v>33664</v>
      </c>
      <c r="B27" t="n">
        <v>4.41787</v>
      </c>
      <c r="C27" t="n">
        <v>3.14613</v>
      </c>
      <c r="D27" t="n">
        <v>10.9417</v>
      </c>
      <c r="E27" t="n">
        <v>4.03377</v>
      </c>
      <c r="F27" t="n">
        <v>4.23997</v>
      </c>
    </row>
    <row r="28">
      <c r="A28" t="n">
        <v>35335</v>
      </c>
      <c r="B28" t="n">
        <v>4.55058</v>
      </c>
      <c r="C28" t="n">
        <v>3.12617</v>
      </c>
      <c r="D28" t="n">
        <v>11.4051</v>
      </c>
      <c r="E28" t="n">
        <v>4.05245</v>
      </c>
      <c r="F28" t="n">
        <v>4.25711</v>
      </c>
    </row>
    <row r="29">
      <c r="A29" t="n">
        <v>37089</v>
      </c>
      <c r="B29" t="n">
        <v>4.42212</v>
      </c>
      <c r="C29" t="n">
        <v>3.18147</v>
      </c>
      <c r="D29" t="n">
        <v>11.7925</v>
      </c>
      <c r="E29" t="n">
        <v>4.04433</v>
      </c>
      <c r="F29" t="n">
        <v>4.30377</v>
      </c>
    </row>
    <row r="30">
      <c r="A30" t="n">
        <v>38930</v>
      </c>
      <c r="B30" t="n">
        <v>4.45814</v>
      </c>
      <c r="C30" t="n">
        <v>3.2021</v>
      </c>
      <c r="D30" t="n">
        <v>12.1816</v>
      </c>
      <c r="E30" t="n">
        <v>4.12482</v>
      </c>
      <c r="F30" t="n">
        <v>4.33221</v>
      </c>
    </row>
    <row r="31">
      <c r="A31" t="n">
        <v>40863</v>
      </c>
      <c r="B31" t="n">
        <v>4.58076</v>
      </c>
      <c r="C31" t="n">
        <v>3.22586</v>
      </c>
      <c r="D31" t="n">
        <v>12.6272</v>
      </c>
      <c r="E31" t="n">
        <v>4.11908</v>
      </c>
      <c r="F31" t="n">
        <v>4.37804</v>
      </c>
    </row>
    <row r="32">
      <c r="A32" t="n">
        <v>42892</v>
      </c>
      <c r="B32" t="n">
        <v>4.36538</v>
      </c>
      <c r="C32" t="n">
        <v>3.12363</v>
      </c>
      <c r="D32" t="n">
        <v>12.8954</v>
      </c>
      <c r="E32" t="n">
        <v>4.32515</v>
      </c>
      <c r="F32" t="n">
        <v>4.63618</v>
      </c>
    </row>
    <row r="33">
      <c r="A33" t="n">
        <v>45022</v>
      </c>
      <c r="B33" t="n">
        <v>4.54298</v>
      </c>
      <c r="C33" t="n">
        <v>3.17304</v>
      </c>
      <c r="D33" t="n">
        <v>13.3478</v>
      </c>
      <c r="E33" t="n">
        <v>4.24498</v>
      </c>
      <c r="F33" t="n">
        <v>4.49993</v>
      </c>
    </row>
    <row r="34">
      <c r="A34" t="n">
        <v>47258</v>
      </c>
      <c r="B34" t="n">
        <v>4.6262</v>
      </c>
      <c r="C34" t="n">
        <v>3.28421</v>
      </c>
      <c r="D34" t="n">
        <v>13.6885</v>
      </c>
      <c r="E34" t="n">
        <v>4.30478</v>
      </c>
      <c r="F34" t="n">
        <v>4.38857</v>
      </c>
    </row>
    <row r="35">
      <c r="A35" t="n">
        <v>49605</v>
      </c>
      <c r="B35" t="n">
        <v>4.50359</v>
      </c>
      <c r="C35" t="n">
        <v>3.30454</v>
      </c>
      <c r="D35" t="n">
        <v>9.34924</v>
      </c>
      <c r="E35" t="n">
        <v>4.5909</v>
      </c>
      <c r="F35" t="n">
        <v>5.20322</v>
      </c>
    </row>
    <row r="36">
      <c r="A36" t="n">
        <v>52069</v>
      </c>
      <c r="B36" t="n">
        <v>4.55198</v>
      </c>
      <c r="C36" t="n">
        <v>3.33737</v>
      </c>
      <c r="D36" t="n">
        <v>9.60144</v>
      </c>
      <c r="E36" t="n">
        <v>5.13114</v>
      </c>
      <c r="F36" t="n">
        <v>5.73184</v>
      </c>
    </row>
    <row r="37">
      <c r="A37" t="n">
        <v>54656</v>
      </c>
      <c r="B37" t="n">
        <v>4.78692</v>
      </c>
      <c r="C37" t="n">
        <v>3.10454</v>
      </c>
      <c r="D37" t="n">
        <v>9.794829999999999</v>
      </c>
      <c r="E37" t="n">
        <v>4.19264</v>
      </c>
      <c r="F37" t="n">
        <v>4.41854</v>
      </c>
    </row>
    <row r="38">
      <c r="A38" t="n">
        <v>57372</v>
      </c>
      <c r="B38" t="n">
        <v>4.80652</v>
      </c>
      <c r="C38" t="n">
        <v>3.29881</v>
      </c>
      <c r="D38" t="n">
        <v>10.1144</v>
      </c>
      <c r="E38" t="n">
        <v>4.19515</v>
      </c>
      <c r="F38" t="n">
        <v>4.44134</v>
      </c>
    </row>
    <row r="39">
      <c r="A39" t="n">
        <v>60223</v>
      </c>
      <c r="B39" t="n">
        <v>4.46912</v>
      </c>
      <c r="C39" t="n">
        <v>3.55423</v>
      </c>
      <c r="D39" t="n">
        <v>10.4459</v>
      </c>
      <c r="E39" t="n">
        <v>4.58934</v>
      </c>
      <c r="F39" t="n">
        <v>4.35525</v>
      </c>
    </row>
    <row r="40">
      <c r="A40" t="n">
        <v>63216</v>
      </c>
      <c r="B40" t="n">
        <v>4.42086</v>
      </c>
      <c r="C40" t="n">
        <v>3.60663</v>
      </c>
      <c r="D40" t="n">
        <v>10.7779</v>
      </c>
      <c r="E40" t="n">
        <v>4.26913</v>
      </c>
      <c r="F40" t="n">
        <v>4.50309</v>
      </c>
    </row>
    <row r="41">
      <c r="A41" t="n">
        <v>66358</v>
      </c>
      <c r="B41" t="n">
        <v>4.42351</v>
      </c>
      <c r="C41" t="n">
        <v>3.64159</v>
      </c>
      <c r="D41" t="n">
        <v>11.1324</v>
      </c>
      <c r="E41" t="n">
        <v>4.29826</v>
      </c>
      <c r="F41" t="n">
        <v>4.52092</v>
      </c>
    </row>
    <row r="42">
      <c r="A42" t="n">
        <v>69657</v>
      </c>
      <c r="B42" t="n">
        <v>4.4658</v>
      </c>
      <c r="C42" t="n">
        <v>3.65208</v>
      </c>
      <c r="D42" t="n">
        <v>11.5002</v>
      </c>
      <c r="E42" t="n">
        <v>4.33474</v>
      </c>
      <c r="F42" t="n">
        <v>4.56027</v>
      </c>
    </row>
    <row r="43">
      <c r="A43" t="n">
        <v>73120</v>
      </c>
      <c r="B43" t="n">
        <v>4.62213</v>
      </c>
      <c r="C43" t="n">
        <v>3.63781</v>
      </c>
      <c r="D43" t="n">
        <v>11.8874</v>
      </c>
      <c r="E43" t="n">
        <v>4.74215</v>
      </c>
      <c r="F43" t="n">
        <v>4.49161</v>
      </c>
    </row>
    <row r="44">
      <c r="A44" t="n">
        <v>76756</v>
      </c>
      <c r="B44" t="n">
        <v>4.57732</v>
      </c>
      <c r="C44" t="n">
        <v>3.66392</v>
      </c>
      <c r="D44" t="n">
        <v>12.276</v>
      </c>
      <c r="E44" t="n">
        <v>4.41885</v>
      </c>
      <c r="F44" t="n">
        <v>4.64297</v>
      </c>
    </row>
    <row r="45">
      <c r="A45" t="n">
        <v>80573</v>
      </c>
      <c r="B45" t="n">
        <v>4.70183</v>
      </c>
      <c r="C45" t="n">
        <v>3.65002</v>
      </c>
      <c r="D45" t="n">
        <v>12.6703</v>
      </c>
      <c r="E45" t="n">
        <v>4.81638</v>
      </c>
      <c r="F45" t="n">
        <v>4.75312</v>
      </c>
    </row>
    <row r="46">
      <c r="A46" t="n">
        <v>84580</v>
      </c>
      <c r="B46" t="n">
        <v>4.5627</v>
      </c>
      <c r="C46" t="n">
        <v>3.74417</v>
      </c>
      <c r="D46" t="n">
        <v>13.0333</v>
      </c>
      <c r="E46" t="n">
        <v>4.87494</v>
      </c>
      <c r="F46" t="n">
        <v>4.84694</v>
      </c>
    </row>
    <row r="47">
      <c r="A47" t="n">
        <v>88787</v>
      </c>
      <c r="B47" t="n">
        <v>4.55446</v>
      </c>
      <c r="C47" t="n">
        <v>3.83276</v>
      </c>
      <c r="D47" t="n">
        <v>13.3694</v>
      </c>
      <c r="E47" t="n">
        <v>5.00087</v>
      </c>
      <c r="F47" t="n">
        <v>5.16286</v>
      </c>
    </row>
    <row r="48">
      <c r="A48" t="n">
        <v>93204</v>
      </c>
      <c r="B48" t="n">
        <v>4.56729</v>
      </c>
      <c r="C48" t="n">
        <v>3.64564</v>
      </c>
      <c r="D48" t="n">
        <v>13.7483</v>
      </c>
      <c r="E48" t="n">
        <v>5.14376</v>
      </c>
      <c r="F48" t="n">
        <v>5.09448</v>
      </c>
    </row>
    <row r="49">
      <c r="A49" t="n">
        <v>97841</v>
      </c>
      <c r="B49" t="n">
        <v>4.95139</v>
      </c>
      <c r="C49" t="n">
        <v>3.53272</v>
      </c>
      <c r="D49" t="n">
        <v>14.0548</v>
      </c>
      <c r="E49" t="n">
        <v>5.46326</v>
      </c>
      <c r="F49" t="n">
        <v>5.53951</v>
      </c>
    </row>
    <row r="50">
      <c r="A50" t="n">
        <v>102709</v>
      </c>
      <c r="B50" t="n">
        <v>4.81884</v>
      </c>
      <c r="C50" t="n">
        <v>4.1062</v>
      </c>
      <c r="D50" t="n">
        <v>10.5139</v>
      </c>
      <c r="E50" t="n">
        <v>5.6548</v>
      </c>
      <c r="F50" t="n">
        <v>6.11903</v>
      </c>
    </row>
    <row r="51">
      <c r="A51" t="n">
        <v>107820</v>
      </c>
      <c r="B51" t="n">
        <v>5.95564</v>
      </c>
      <c r="C51" t="n">
        <v>3.56691</v>
      </c>
      <c r="D51" t="n">
        <v>10.8134</v>
      </c>
      <c r="E51" t="n">
        <v>4.50914</v>
      </c>
      <c r="F51" t="n">
        <v>4.67532</v>
      </c>
    </row>
    <row r="52">
      <c r="A52" t="n">
        <v>113186</v>
      </c>
      <c r="B52" t="n">
        <v>6.49047</v>
      </c>
      <c r="C52" t="n">
        <v>3.58152</v>
      </c>
      <c r="D52" t="n">
        <v>11.2011</v>
      </c>
      <c r="E52" t="n">
        <v>4.53571</v>
      </c>
      <c r="F52" t="n">
        <v>4.81213</v>
      </c>
    </row>
    <row r="53">
      <c r="A53" t="n">
        <v>118820</v>
      </c>
      <c r="B53" t="n">
        <v>5.14623</v>
      </c>
      <c r="C53" t="n">
        <v>3.62146</v>
      </c>
      <c r="D53" t="n">
        <v>11.3267</v>
      </c>
      <c r="E53" t="n">
        <v>4.59433</v>
      </c>
      <c r="F53" t="n">
        <v>4.73767</v>
      </c>
    </row>
    <row r="54">
      <c r="A54" t="n">
        <v>124735</v>
      </c>
      <c r="B54" t="n">
        <v>5.13172</v>
      </c>
      <c r="C54" t="n">
        <v>3.58939</v>
      </c>
      <c r="D54" t="n">
        <v>12.0023</v>
      </c>
      <c r="E54" t="n">
        <v>4.5571</v>
      </c>
      <c r="F54" t="n">
        <v>4.7856</v>
      </c>
    </row>
    <row r="55">
      <c r="A55" t="n">
        <v>130945</v>
      </c>
      <c r="B55" t="n">
        <v>5.13863</v>
      </c>
      <c r="C55" t="n">
        <v>3.61799</v>
      </c>
      <c r="D55" t="n">
        <v>12.474</v>
      </c>
      <c r="E55" t="n">
        <v>4.7044</v>
      </c>
      <c r="F55" t="n">
        <v>5.04318</v>
      </c>
    </row>
    <row r="56">
      <c r="A56" t="n">
        <v>137465</v>
      </c>
      <c r="B56" t="n">
        <v>5.24525</v>
      </c>
      <c r="C56" t="n">
        <v>3.6373</v>
      </c>
      <c r="D56" t="n">
        <v>12.7589</v>
      </c>
      <c r="E56" t="n">
        <v>4.76337</v>
      </c>
      <c r="F56" t="n">
        <v>4.99011</v>
      </c>
    </row>
    <row r="57">
      <c r="A57" t="n">
        <v>144311</v>
      </c>
      <c r="B57" t="n">
        <v>5.46529</v>
      </c>
      <c r="C57" t="n">
        <v>3.61243</v>
      </c>
      <c r="D57" t="n">
        <v>13.4919</v>
      </c>
      <c r="E57" t="n">
        <v>4.76793</v>
      </c>
      <c r="F57" t="n">
        <v>5.15801</v>
      </c>
    </row>
    <row r="58">
      <c r="A58" t="n">
        <v>151499</v>
      </c>
      <c r="B58" t="n">
        <v>5.17193</v>
      </c>
      <c r="C58" t="n">
        <v>3.70242</v>
      </c>
      <c r="D58" t="n">
        <v>14.6693</v>
      </c>
      <c r="E58" t="n">
        <v>4.83653</v>
      </c>
      <c r="F58" t="n">
        <v>5.23825</v>
      </c>
    </row>
    <row r="59">
      <c r="A59" t="n">
        <v>159046</v>
      </c>
      <c r="B59" t="n">
        <v>5.15973</v>
      </c>
      <c r="C59" t="n">
        <v>3.71243</v>
      </c>
      <c r="D59" t="n">
        <v>15.1475</v>
      </c>
      <c r="E59" t="n">
        <v>4.90973</v>
      </c>
      <c r="F59" t="n">
        <v>5.20895</v>
      </c>
    </row>
    <row r="60">
      <c r="A60" t="n">
        <v>166970</v>
      </c>
      <c r="B60" t="n">
        <v>5.28327</v>
      </c>
      <c r="C60" t="n">
        <v>3.97099</v>
      </c>
      <c r="D60" t="n">
        <v>15.5278</v>
      </c>
      <c r="E60" t="n">
        <v>5.00018</v>
      </c>
      <c r="F60" t="n">
        <v>5.73892</v>
      </c>
    </row>
    <row r="61">
      <c r="A61" t="n">
        <v>175290</v>
      </c>
      <c r="B61" t="n">
        <v>5.22756</v>
      </c>
      <c r="C61" t="n">
        <v>3.81387</v>
      </c>
      <c r="D61" t="n">
        <v>15.8725</v>
      </c>
      <c r="E61" t="n">
        <v>5.10171</v>
      </c>
      <c r="F61" t="n">
        <v>5.9279</v>
      </c>
    </row>
    <row r="62">
      <c r="A62" t="n">
        <v>184026</v>
      </c>
      <c r="B62" t="n">
        <v>5.43393</v>
      </c>
      <c r="C62" t="n">
        <v>4.01929</v>
      </c>
      <c r="D62" t="n">
        <v>16.8348</v>
      </c>
      <c r="E62" t="n">
        <v>5.30344</v>
      </c>
      <c r="F62" t="n">
        <v>6.24664</v>
      </c>
    </row>
    <row r="63">
      <c r="A63" t="n">
        <v>193198</v>
      </c>
      <c r="B63" t="n">
        <v>5.51238</v>
      </c>
      <c r="C63" t="n">
        <v>3.97684</v>
      </c>
      <c r="D63" t="n">
        <v>16.7814</v>
      </c>
      <c r="E63" t="n">
        <v>5.56393</v>
      </c>
      <c r="F63" t="n">
        <v>6.39499</v>
      </c>
    </row>
    <row r="64">
      <c r="A64" t="n">
        <v>202828</v>
      </c>
      <c r="B64" t="n">
        <v>5.6595</v>
      </c>
      <c r="C64" t="n">
        <v>4.22421</v>
      </c>
      <c r="D64" t="n">
        <v>11.6079</v>
      </c>
      <c r="E64" t="n">
        <v>5.92575</v>
      </c>
      <c r="F64" t="n">
        <v>6.88469</v>
      </c>
    </row>
    <row r="65">
      <c r="A65" t="n">
        <v>212939</v>
      </c>
      <c r="B65" t="n">
        <v>5.88066</v>
      </c>
      <c r="C65" t="n">
        <v>5.5398</v>
      </c>
      <c r="D65" t="n">
        <v>12.0642</v>
      </c>
      <c r="E65" t="n">
        <v>6.51223</v>
      </c>
      <c r="F65" t="n">
        <v>7.44002</v>
      </c>
    </row>
    <row r="66">
      <c r="A66" t="n">
        <v>223555</v>
      </c>
      <c r="B66" t="n">
        <v>6.19027</v>
      </c>
      <c r="C66" t="n">
        <v>5.46658</v>
      </c>
      <c r="D66" t="n">
        <v>13.2592</v>
      </c>
      <c r="E66" t="n">
        <v>5.18076</v>
      </c>
      <c r="F66" t="n">
        <v>5.7287</v>
      </c>
    </row>
    <row r="67">
      <c r="A67" t="n">
        <v>234701</v>
      </c>
      <c r="B67" t="n">
        <v>7.80946</v>
      </c>
      <c r="C67" t="n">
        <v>5.82916</v>
      </c>
      <c r="D67" t="n">
        <v>14.2923</v>
      </c>
      <c r="E67" t="n">
        <v>4.9772</v>
      </c>
      <c r="F67" t="n">
        <v>5.88758</v>
      </c>
    </row>
    <row r="68">
      <c r="A68" t="n">
        <v>246404</v>
      </c>
      <c r="B68" t="n">
        <v>8.355560000000001</v>
      </c>
      <c r="C68" t="n">
        <v>6.12859</v>
      </c>
      <c r="D68" t="n">
        <v>15.3325</v>
      </c>
      <c r="E68" t="n">
        <v>5.1687</v>
      </c>
      <c r="F68" t="n">
        <v>6.10565</v>
      </c>
    </row>
    <row r="69">
      <c r="A69" t="n">
        <v>258692</v>
      </c>
      <c r="B69" t="n">
        <v>7.34508</v>
      </c>
      <c r="C69" t="n">
        <v>5.41991</v>
      </c>
      <c r="D69" t="n">
        <v>16.1614</v>
      </c>
      <c r="E69" t="n">
        <v>5.38756</v>
      </c>
      <c r="F69" t="n">
        <v>6.2168</v>
      </c>
    </row>
    <row r="70">
      <c r="A70" t="n">
        <v>271594</v>
      </c>
      <c r="B70" t="n">
        <v>7.56529</v>
      </c>
      <c r="C70" t="n">
        <v>5.69758</v>
      </c>
      <c r="D70" t="n">
        <v>16.4523</v>
      </c>
      <c r="E70" t="n">
        <v>5.31048</v>
      </c>
      <c r="F70" t="n">
        <v>6.33475</v>
      </c>
    </row>
    <row r="71">
      <c r="A71" t="n">
        <v>285141</v>
      </c>
      <c r="B71" t="n">
        <v>7.6359</v>
      </c>
      <c r="C71" t="n">
        <v>5.78626</v>
      </c>
      <c r="D71" t="n">
        <v>17.0775</v>
      </c>
      <c r="E71" t="n">
        <v>5.80141</v>
      </c>
      <c r="F71" t="n">
        <v>6.48358</v>
      </c>
    </row>
    <row r="72">
      <c r="A72" t="n">
        <v>299365</v>
      </c>
      <c r="B72" t="n">
        <v>7.64993</v>
      </c>
      <c r="C72" t="n">
        <v>5.78804</v>
      </c>
      <c r="D72" t="n">
        <v>17.3448</v>
      </c>
      <c r="E72" t="n">
        <v>5.90716</v>
      </c>
      <c r="F72" t="n">
        <v>6.69249</v>
      </c>
    </row>
    <row r="73">
      <c r="A73" t="n">
        <v>314300</v>
      </c>
      <c r="B73" t="n">
        <v>8.524760000000001</v>
      </c>
      <c r="C73" t="n">
        <v>6.4368</v>
      </c>
      <c r="D73" t="n">
        <v>17.8451</v>
      </c>
      <c r="E73" t="n">
        <v>6.03828</v>
      </c>
      <c r="F73" t="n">
        <v>6.87528</v>
      </c>
    </row>
    <row r="74">
      <c r="A74" t="n">
        <v>329981</v>
      </c>
      <c r="B74" t="n">
        <v>8.412089999999999</v>
      </c>
      <c r="C74" t="n">
        <v>6.4473</v>
      </c>
      <c r="D74" t="n">
        <v>18.6604</v>
      </c>
      <c r="E74" t="n">
        <v>7.1774</v>
      </c>
      <c r="F74" t="n">
        <v>7.02023</v>
      </c>
    </row>
    <row r="75">
      <c r="A75" t="n">
        <v>346446</v>
      </c>
      <c r="B75" t="n">
        <v>9.791919999999999</v>
      </c>
      <c r="C75" t="n">
        <v>7.63181</v>
      </c>
      <c r="D75" t="n">
        <v>19.7204</v>
      </c>
      <c r="E75" t="n">
        <v>7.15838</v>
      </c>
      <c r="F75" t="n">
        <v>7.26687</v>
      </c>
    </row>
    <row r="76">
      <c r="A76" t="n">
        <v>363734</v>
      </c>
      <c r="B76" t="n">
        <v>9.909280000000001</v>
      </c>
      <c r="C76" t="n">
        <v>7.81149</v>
      </c>
      <c r="D76" t="n">
        <v>20.3849</v>
      </c>
      <c r="E76" t="n">
        <v>7.26191</v>
      </c>
      <c r="F76" t="n">
        <v>7.65755</v>
      </c>
    </row>
    <row r="77">
      <c r="A77" t="n">
        <v>381886</v>
      </c>
      <c r="B77" t="n">
        <v>9.83032</v>
      </c>
      <c r="C77" t="n">
        <v>7.78334</v>
      </c>
      <c r="D77" t="n">
        <v>21.2729</v>
      </c>
      <c r="E77" t="n">
        <v>7.5661</v>
      </c>
      <c r="F77" t="n">
        <v>8.142379999999999</v>
      </c>
    </row>
    <row r="78">
      <c r="A78" t="n">
        <v>400945</v>
      </c>
      <c r="B78" t="n">
        <v>9.971909999999999</v>
      </c>
      <c r="C78" t="n">
        <v>7.90151</v>
      </c>
      <c r="D78" t="n">
        <v>20.9677</v>
      </c>
      <c r="E78" t="n">
        <v>7.9806</v>
      </c>
      <c r="F78" t="n">
        <v>9.278969999999999</v>
      </c>
    </row>
    <row r="79">
      <c r="A79" t="n">
        <v>420956</v>
      </c>
      <c r="B79" t="n">
        <v>10.22</v>
      </c>
      <c r="C79" t="n">
        <v>13.5044</v>
      </c>
      <c r="D79" t="n">
        <v>22.8317</v>
      </c>
      <c r="E79" t="n">
        <v>8.50794</v>
      </c>
      <c r="F79" t="n">
        <v>9.44342</v>
      </c>
    </row>
    <row r="80">
      <c r="A80" t="n">
        <v>441967</v>
      </c>
      <c r="B80" t="n">
        <v>10.6002</v>
      </c>
      <c r="C80" t="n">
        <v>13.6441</v>
      </c>
      <c r="D80" t="n">
        <v>23.3162</v>
      </c>
      <c r="E80" t="n">
        <v>10.5195</v>
      </c>
      <c r="F80" t="n">
        <v>11.9238</v>
      </c>
    </row>
    <row r="81">
      <c r="A81" t="n">
        <v>464028</v>
      </c>
      <c r="B81" t="n">
        <v>16.543</v>
      </c>
      <c r="C81" t="n">
        <v>13.4663</v>
      </c>
      <c r="D81" t="n">
        <v>24.1452</v>
      </c>
      <c r="E81" t="n">
        <v>10.5999</v>
      </c>
      <c r="F81" t="n">
        <v>12.0169</v>
      </c>
    </row>
    <row r="82">
      <c r="A82" t="n">
        <v>487192</v>
      </c>
      <c r="B82" t="n">
        <v>16.8661</v>
      </c>
      <c r="C82" t="n">
        <v>13.7684</v>
      </c>
      <c r="D82" t="n">
        <v>25.3907</v>
      </c>
      <c r="E82" t="n">
        <v>11.093</v>
      </c>
      <c r="F82" t="n">
        <v>12.2328</v>
      </c>
    </row>
    <row r="83">
      <c r="A83" t="n">
        <v>511514</v>
      </c>
      <c r="B83" t="n">
        <v>16.6821</v>
      </c>
      <c r="C83" t="n">
        <v>13.6302</v>
      </c>
      <c r="D83" t="n">
        <v>25.9707</v>
      </c>
      <c r="E83" t="n">
        <v>10.4974</v>
      </c>
      <c r="F83" t="n">
        <v>12.3113</v>
      </c>
    </row>
    <row r="84">
      <c r="A84" t="n">
        <v>537052</v>
      </c>
      <c r="B84" t="n">
        <v>17.1147</v>
      </c>
      <c r="C84" t="n">
        <v>13.9696</v>
      </c>
      <c r="D84" t="n">
        <v>27.2505</v>
      </c>
      <c r="E84" t="n">
        <v>11.6688</v>
      </c>
      <c r="F84" t="n">
        <v>12.4318</v>
      </c>
    </row>
    <row r="85">
      <c r="A85" t="n">
        <v>563866</v>
      </c>
      <c r="B85" t="n">
        <v>16.8291</v>
      </c>
      <c r="C85" t="n">
        <v>13.7743</v>
      </c>
      <c r="D85" t="n">
        <v>28.2866</v>
      </c>
      <c r="E85" t="n">
        <v>11.3566</v>
      </c>
      <c r="F85" t="n">
        <v>11.8398</v>
      </c>
    </row>
    <row r="86">
      <c r="A86" t="n">
        <v>592020</v>
      </c>
      <c r="B86" t="n">
        <v>17.0593</v>
      </c>
      <c r="C86" t="n">
        <v>14.004</v>
      </c>
      <c r="D86" t="n">
        <v>29.6781</v>
      </c>
      <c r="E86" t="n">
        <v>11.6562</v>
      </c>
      <c r="F86" t="n">
        <v>12.0525</v>
      </c>
    </row>
    <row r="87">
      <c r="A87" t="n">
        <v>621581</v>
      </c>
      <c r="B87" t="n">
        <v>16.9269</v>
      </c>
      <c r="C87" t="n">
        <v>13.9079</v>
      </c>
      <c r="D87" t="n">
        <v>30.4408</v>
      </c>
      <c r="E87" t="n">
        <v>11.8475</v>
      </c>
      <c r="F87" t="n">
        <v>12.1703</v>
      </c>
    </row>
    <row r="88">
      <c r="A88" t="n">
        <v>652620</v>
      </c>
      <c r="B88" t="n">
        <v>17.0148</v>
      </c>
      <c r="C88" t="n">
        <v>13.984</v>
      </c>
      <c r="D88" t="n">
        <v>31.3883</v>
      </c>
      <c r="E88" t="n">
        <v>11.7506</v>
      </c>
      <c r="F88" t="n">
        <v>13.5468</v>
      </c>
    </row>
    <row r="89">
      <c r="A89" t="n">
        <v>685210</v>
      </c>
      <c r="B89" t="n">
        <v>17.3257</v>
      </c>
      <c r="C89" t="n">
        <v>14.2432</v>
      </c>
      <c r="D89" t="n">
        <v>33.2864</v>
      </c>
      <c r="E89" t="n">
        <v>12.0003</v>
      </c>
      <c r="F89" t="n">
        <v>12.4915</v>
      </c>
    </row>
    <row r="90">
      <c r="A90" t="n">
        <v>719429</v>
      </c>
      <c r="B90" t="n">
        <v>17.1264</v>
      </c>
      <c r="C90" t="n">
        <v>14.1524</v>
      </c>
      <c r="D90" t="n">
        <v>32.9577</v>
      </c>
      <c r="E90" t="n">
        <v>12.2583</v>
      </c>
      <c r="F90" t="n">
        <v>12.8584</v>
      </c>
    </row>
    <row r="91">
      <c r="A91" t="n">
        <v>755358</v>
      </c>
      <c r="B91" t="n">
        <v>17.2625</v>
      </c>
      <c r="C91" t="n">
        <v>14.2115</v>
      </c>
      <c r="D91" t="n">
        <v>34.196</v>
      </c>
      <c r="E91" t="n">
        <v>12.5726</v>
      </c>
      <c r="F91" t="n">
        <v>13.1855</v>
      </c>
    </row>
    <row r="92">
      <c r="A92" t="n">
        <v>793083</v>
      </c>
      <c r="B92" t="n">
        <v>17.5012</v>
      </c>
      <c r="C92" t="n">
        <v>14.5065</v>
      </c>
      <c r="D92" t="n">
        <v>32.4689</v>
      </c>
      <c r="E92" t="n">
        <v>13.0379</v>
      </c>
      <c r="F92" t="n">
        <v>14.5273</v>
      </c>
    </row>
    <row r="93">
      <c r="A93" t="n">
        <v>832694</v>
      </c>
      <c r="B93" t="n">
        <v>17.4052</v>
      </c>
      <c r="C93" t="n">
        <v>14.4675</v>
      </c>
      <c r="D93" t="n">
        <v>33.4466</v>
      </c>
      <c r="E93" t="n">
        <v>13.472</v>
      </c>
      <c r="F93" t="n">
        <v>15.1792</v>
      </c>
    </row>
    <row r="94">
      <c r="A94" t="n">
        <v>874285</v>
      </c>
      <c r="B94" t="n">
        <v>17.6648</v>
      </c>
      <c r="C94" t="n">
        <v>17.6947</v>
      </c>
      <c r="D94" t="n">
        <v>34.1837</v>
      </c>
      <c r="E94" t="n">
        <v>19.8065</v>
      </c>
      <c r="F94" t="n">
        <v>18.9564</v>
      </c>
    </row>
    <row r="95">
      <c r="A95" t="n">
        <v>917955</v>
      </c>
      <c r="B95" t="n">
        <v>22.0885</v>
      </c>
      <c r="C95" t="n">
        <v>17.6618</v>
      </c>
      <c r="D95" t="n">
        <v>34.9007</v>
      </c>
      <c r="E95" t="n">
        <v>20.058</v>
      </c>
      <c r="F95" t="n">
        <v>19.0724</v>
      </c>
    </row>
    <row r="96">
      <c r="A96" t="n">
        <v>963808</v>
      </c>
      <c r="B96" t="n">
        <v>22.1734</v>
      </c>
      <c r="C96" t="n">
        <v>17.7049</v>
      </c>
      <c r="D96" t="n">
        <v>35.9751</v>
      </c>
      <c r="E96" t="n">
        <v>20.1266</v>
      </c>
      <c r="F96" t="n">
        <v>19.2075</v>
      </c>
    </row>
    <row r="97">
      <c r="A97" t="n">
        <v>1011953</v>
      </c>
      <c r="B97" t="n">
        <v>22.1289</v>
      </c>
      <c r="C97" t="n">
        <v>17.7194</v>
      </c>
      <c r="D97" t="n">
        <v>36.9627</v>
      </c>
      <c r="E97" t="n">
        <v>20.3057</v>
      </c>
      <c r="F97" t="n">
        <v>19.3271</v>
      </c>
    </row>
    <row r="98">
      <c r="A98" t="n">
        <v>1062505</v>
      </c>
      <c r="B98" t="n">
        <v>22.2619</v>
      </c>
      <c r="C98" t="n">
        <v>17.7754</v>
      </c>
      <c r="D98" t="n">
        <v>37.7313</v>
      </c>
      <c r="E98" t="n">
        <v>20.4422</v>
      </c>
      <c r="F98" t="n">
        <v>19.4756</v>
      </c>
    </row>
    <row r="99">
      <c r="A99" t="n">
        <v>1115584</v>
      </c>
      <c r="B99" t="n">
        <v>22.1428</v>
      </c>
      <c r="C99" t="n">
        <v>17.8428</v>
      </c>
      <c r="D99" t="n">
        <v>38.5558</v>
      </c>
      <c r="E99" t="n">
        <v>20.5684</v>
      </c>
      <c r="F99" t="n">
        <v>19.7291</v>
      </c>
    </row>
    <row r="100">
      <c r="A100" t="n">
        <v>1171316</v>
      </c>
      <c r="B100" t="n">
        <v>22.1549</v>
      </c>
      <c r="C100" t="n">
        <v>17.832</v>
      </c>
      <c r="D100" t="n">
        <v>39.9332</v>
      </c>
      <c r="E100" t="n">
        <v>20.7966</v>
      </c>
      <c r="F100" t="n">
        <v>19.7865</v>
      </c>
    </row>
    <row r="101">
      <c r="A101" t="n">
        <v>1229834</v>
      </c>
      <c r="B101" t="n">
        <v>22.1917</v>
      </c>
      <c r="C101" t="n">
        <v>17.9005</v>
      </c>
      <c r="D101" t="n">
        <v>40.736</v>
      </c>
      <c r="E101" t="n">
        <v>20.9113</v>
      </c>
      <c r="F101" t="n">
        <v>20.0019</v>
      </c>
    </row>
    <row r="102">
      <c r="A102" t="n">
        <v>1291277</v>
      </c>
      <c r="B102" t="n">
        <v>22.232</v>
      </c>
      <c r="C102" t="n">
        <v>17.8973</v>
      </c>
      <c r="D102" t="n">
        <v>41.9054</v>
      </c>
      <c r="E102" t="n">
        <v>20.9956</v>
      </c>
      <c r="F102" t="n">
        <v>20.186</v>
      </c>
    </row>
    <row r="103">
      <c r="A103" t="n">
        <v>1355792</v>
      </c>
      <c r="B103" t="n">
        <v>22.3583</v>
      </c>
      <c r="C103" t="n">
        <v>17.9702</v>
      </c>
      <c r="D103" t="n">
        <v>42.7512</v>
      </c>
      <c r="E103" t="n">
        <v>21.1229</v>
      </c>
      <c r="F103" t="n">
        <v>20.4649</v>
      </c>
    </row>
    <row r="104">
      <c r="A104" t="n">
        <v>1423532</v>
      </c>
      <c r="B104" t="n">
        <v>22.2813</v>
      </c>
      <c r="C104" t="n">
        <v>18.1114</v>
      </c>
      <c r="D104" t="n">
        <v>43.814</v>
      </c>
      <c r="E104" t="n">
        <v>21.3998</v>
      </c>
      <c r="F104" t="n">
        <v>20.8248</v>
      </c>
    </row>
    <row r="105">
      <c r="A105" t="n">
        <v>1494659</v>
      </c>
      <c r="B105" t="n">
        <v>22.4669</v>
      </c>
      <c r="C105" t="n">
        <v>18.2276</v>
      </c>
      <c r="D105" t="n">
        <v>45.5749</v>
      </c>
      <c r="E105" t="n">
        <v>21.6192</v>
      </c>
      <c r="F105" t="n">
        <v>21.1826</v>
      </c>
    </row>
    <row r="106">
      <c r="A106" t="n">
        <v>1569342</v>
      </c>
      <c r="B106" t="n">
        <v>22.5728</v>
      </c>
      <c r="C106" t="n">
        <v>18.364</v>
      </c>
      <c r="D106" t="n">
        <v>46.5855</v>
      </c>
      <c r="E106" t="n">
        <v>21.9211</v>
      </c>
      <c r="F106" t="n">
        <v>21.6452</v>
      </c>
    </row>
    <row r="107">
      <c r="A107" t="n">
        <v>1647759</v>
      </c>
      <c r="B107" t="n">
        <v>22.7789</v>
      </c>
      <c r="C107" t="n">
        <v>18.5731</v>
      </c>
      <c r="D107" t="n">
        <v>39.8757</v>
      </c>
      <c r="E107" t="n">
        <v>22.2846</v>
      </c>
      <c r="F107" t="n">
        <v>22.4419</v>
      </c>
    </row>
    <row r="108">
      <c r="A108" t="n">
        <v>1730096</v>
      </c>
      <c r="B108" t="n">
        <v>23.0467</v>
      </c>
      <c r="C108" t="n">
        <v>18.9854</v>
      </c>
      <c r="D108" t="n">
        <v>40.5744</v>
      </c>
      <c r="E108" t="n">
        <v>25.635</v>
      </c>
      <c r="F108" t="n">
        <v>23.9277</v>
      </c>
    </row>
    <row r="109">
      <c r="A109" t="n">
        <v>1816549</v>
      </c>
      <c r="B109" t="n">
        <v>23.5089</v>
      </c>
      <c r="C109" t="n">
        <v>19.055</v>
      </c>
      <c r="D109" t="n">
        <v>41.3062</v>
      </c>
      <c r="E109" t="n">
        <v>25.8713</v>
      </c>
      <c r="F109" t="n">
        <v>24.07</v>
      </c>
    </row>
    <row r="110">
      <c r="A110" t="n">
        <v>1907324</v>
      </c>
      <c r="B110" t="n">
        <v>25.3245</v>
      </c>
      <c r="C110" t="n">
        <v>19.1514</v>
      </c>
      <c r="D110" t="n">
        <v>42.1043</v>
      </c>
      <c r="E110" t="n">
        <v>26.0511</v>
      </c>
      <c r="F110" t="n">
        <v>24.1704</v>
      </c>
    </row>
    <row r="111">
      <c r="A111" t="n">
        <v>2002637</v>
      </c>
      <c r="B111" t="n">
        <v>25.3637</v>
      </c>
      <c r="C111" t="n">
        <v>19.1968</v>
      </c>
      <c r="D111" t="n">
        <v>43.0527</v>
      </c>
      <c r="E111" t="n">
        <v>26.311</v>
      </c>
      <c r="F111" t="n">
        <v>24.67</v>
      </c>
    </row>
    <row r="112">
      <c r="A112" t="n">
        <v>2102715</v>
      </c>
      <c r="B112" t="n">
        <v>25.4321</v>
      </c>
      <c r="C112" t="n">
        <v>19.257</v>
      </c>
      <c r="D112" t="n">
        <v>43.7734</v>
      </c>
      <c r="E112" t="n">
        <v>26.5278</v>
      </c>
      <c r="F112" t="n">
        <v>24.9243</v>
      </c>
    </row>
    <row r="113">
      <c r="A113" t="n">
        <v>2207796</v>
      </c>
      <c r="B113" t="n">
        <v>25.5736</v>
      </c>
      <c r="C113" t="n">
        <v>19.308</v>
      </c>
      <c r="D113" t="n">
        <v>45.0281</v>
      </c>
      <c r="E113" t="n">
        <v>26.6979</v>
      </c>
      <c r="F113" t="n">
        <v>25.1991</v>
      </c>
    </row>
    <row r="114">
      <c r="A114" t="n">
        <v>2318131</v>
      </c>
      <c r="B114" t="n">
        <v>25.4696</v>
      </c>
      <c r="C114" t="n">
        <v>19.4154</v>
      </c>
      <c r="D114" t="n">
        <v>45.9023</v>
      </c>
      <c r="E114" t="n">
        <v>26.748</v>
      </c>
      <c r="F114" t="n">
        <v>25.3975</v>
      </c>
    </row>
    <row r="115">
      <c r="A115" t="n">
        <v>2433982</v>
      </c>
      <c r="B115" t="n">
        <v>25.3719</v>
      </c>
      <c r="C115" t="n">
        <v>19.5198</v>
      </c>
      <c r="D115" t="n">
        <v>47.0201</v>
      </c>
      <c r="E115" t="n">
        <v>27.0266</v>
      </c>
      <c r="F115" t="n">
        <v>25.8053</v>
      </c>
    </row>
    <row r="116">
      <c r="A116" t="n">
        <v>2555625</v>
      </c>
      <c r="B116" t="n">
        <v>25.5021</v>
      </c>
      <c r="C116" t="n">
        <v>19.5356</v>
      </c>
      <c r="D116" t="n">
        <v>48.0901</v>
      </c>
      <c r="E116" t="n">
        <v>27.2571</v>
      </c>
      <c r="F116" t="n">
        <v>26.1879</v>
      </c>
    </row>
    <row r="117">
      <c r="A117" t="n">
        <v>2683350</v>
      </c>
      <c r="B117" t="n">
        <v>25.5367</v>
      </c>
      <c r="C117" t="n">
        <v>19.6825</v>
      </c>
      <c r="D117" t="n">
        <v>49.2275</v>
      </c>
      <c r="E117" t="n">
        <v>27.5002</v>
      </c>
      <c r="F117" t="n">
        <v>26.5628</v>
      </c>
    </row>
    <row r="118">
      <c r="A118" t="n">
        <v>2817461</v>
      </c>
      <c r="B118" t="n">
        <v>25.5941</v>
      </c>
      <c r="C118" t="n">
        <v>19.8362</v>
      </c>
      <c r="D118" t="n">
        <v>50.2092</v>
      </c>
      <c r="E118" t="n">
        <v>27.8283</v>
      </c>
      <c r="F118" t="n">
        <v>27.1001</v>
      </c>
    </row>
    <row r="119">
      <c r="A119" t="n">
        <v>2958277</v>
      </c>
      <c r="B119" t="n">
        <v>25.8179</v>
      </c>
      <c r="C119" t="n">
        <v>19.9758</v>
      </c>
      <c r="D119" t="n">
        <v>51.4026</v>
      </c>
      <c r="E119" t="n">
        <v>27.8061</v>
      </c>
      <c r="F119" t="n">
        <v>27.647</v>
      </c>
    </row>
    <row r="120">
      <c r="A120" t="n">
        <v>3106133</v>
      </c>
      <c r="B120" t="n">
        <v>25.7645</v>
      </c>
      <c r="C120" t="n">
        <v>20.1992</v>
      </c>
      <c r="D120" t="n">
        <v>52.2802</v>
      </c>
      <c r="E120" t="n">
        <v>28.4983</v>
      </c>
      <c r="F120" t="n">
        <v>28.2777</v>
      </c>
    </row>
    <row r="121">
      <c r="A121" t="n">
        <v>3261381</v>
      </c>
      <c r="B121" t="n">
        <v>26.0015</v>
      </c>
      <c r="C121" t="n">
        <v>20.6313</v>
      </c>
      <c r="D121" t="n">
        <v>43.3255</v>
      </c>
      <c r="E121" t="n">
        <v>29.1439</v>
      </c>
      <c r="F121" t="n">
        <v>29.1998</v>
      </c>
    </row>
    <row r="122">
      <c r="A122" t="n">
        <v>3424391</v>
      </c>
      <c r="B122" t="n">
        <v>26.5296</v>
      </c>
      <c r="C122" t="n">
        <v>21.4867</v>
      </c>
      <c r="D122" t="n">
        <v>43.9316</v>
      </c>
      <c r="E122" t="n">
        <v>29.6633</v>
      </c>
      <c r="F122" t="n">
        <v>30.3934</v>
      </c>
    </row>
    <row r="123">
      <c r="A123" t="n">
        <v>3595551</v>
      </c>
      <c r="B123" t="n">
        <v>26.5152</v>
      </c>
      <c r="C123" t="n">
        <v>21.5389</v>
      </c>
      <c r="D123" t="n">
        <v>44.5054</v>
      </c>
      <c r="E123" t="n">
        <v>30.981</v>
      </c>
      <c r="F123" t="n">
        <v>28.2956</v>
      </c>
    </row>
    <row r="124">
      <c r="A124" t="n">
        <v>3775269</v>
      </c>
      <c r="B124" t="n">
        <v>32.7023</v>
      </c>
      <c r="C124" t="n">
        <v>21.7092</v>
      </c>
      <c r="D124" t="n">
        <v>45.306</v>
      </c>
      <c r="E124" t="n">
        <v>30.7608</v>
      </c>
      <c r="F124" t="n">
        <v>28.7127</v>
      </c>
    </row>
    <row r="125">
      <c r="A125" t="n">
        <v>3963972</v>
      </c>
      <c r="B125" t="n">
        <v>33.1197</v>
      </c>
      <c r="C125" t="n">
        <v>21.7992</v>
      </c>
      <c r="D125" t="n">
        <v>46.1245</v>
      </c>
      <c r="E125" t="n">
        <v>31.3549</v>
      </c>
      <c r="F125" t="n">
        <v>28.9449</v>
      </c>
    </row>
    <row r="126">
      <c r="A126" t="n">
        <v>4162110</v>
      </c>
      <c r="B126" t="n">
        <v>32.6028</v>
      </c>
      <c r="C126" t="n">
        <v>21.9897</v>
      </c>
      <c r="D126" t="n">
        <v>46.9264</v>
      </c>
      <c r="E126" t="n">
        <v>31.6864</v>
      </c>
      <c r="F126" t="n">
        <v>29.0556</v>
      </c>
    </row>
    <row r="127">
      <c r="A127" t="n">
        <v>4370154</v>
      </c>
      <c r="B127" t="n">
        <v>33.2251</v>
      </c>
      <c r="C127" t="n">
        <v>22.1097</v>
      </c>
      <c r="D127" t="n">
        <v>47.7751</v>
      </c>
      <c r="E127" t="n">
        <v>31.8606</v>
      </c>
      <c r="F127" t="n">
        <v>29.4291</v>
      </c>
    </row>
    <row r="128">
      <c r="A128" t="n">
        <v>4588600</v>
      </c>
      <c r="B128" t="n">
        <v>33.1229</v>
      </c>
      <c r="C128" t="n">
        <v>22.279</v>
      </c>
      <c r="D128" t="n">
        <v>48.6876</v>
      </c>
      <c r="E128" t="n">
        <v>32.1317</v>
      </c>
      <c r="F128" t="n">
        <v>29.9069</v>
      </c>
    </row>
    <row r="129">
      <c r="A129" t="n">
        <v>4817968</v>
      </c>
      <c r="B129" t="n">
        <v>33.1907</v>
      </c>
      <c r="C129" t="n">
        <v>22.4201</v>
      </c>
      <c r="D129" t="n">
        <v>50.1025</v>
      </c>
      <c r="E129" t="n">
        <v>32.3901</v>
      </c>
      <c r="F129" t="n">
        <v>30.2749</v>
      </c>
    </row>
    <row r="130">
      <c r="A130" t="n">
        <v>5058804</v>
      </c>
      <c r="B130" t="n">
        <v>33.2048</v>
      </c>
      <c r="C130" t="n">
        <v>22.5785</v>
      </c>
      <c r="D130" t="n">
        <v>50.8501</v>
      </c>
      <c r="E130" t="n">
        <v>32.6497</v>
      </c>
      <c r="F130" t="n">
        <v>30.7045</v>
      </c>
    </row>
    <row r="131">
      <c r="A131" t="n">
        <v>5311681</v>
      </c>
      <c r="B131" t="n">
        <v>33.2752</v>
      </c>
      <c r="C131" t="n">
        <v>22.9031</v>
      </c>
      <c r="D131" t="n">
        <v>52.0364</v>
      </c>
      <c r="E131" t="n">
        <v>32.9207</v>
      </c>
      <c r="F131" t="n">
        <v>31.0574</v>
      </c>
    </row>
    <row r="132">
      <c r="A132" t="n">
        <v>5577201</v>
      </c>
      <c r="B132" t="n">
        <v>33.3174</v>
      </c>
      <c r="C132" t="n">
        <v>23.0561</v>
      </c>
      <c r="D132" t="n">
        <v>53.0925</v>
      </c>
      <c r="E132" t="n">
        <v>33.0437</v>
      </c>
      <c r="F132" t="n">
        <v>31.4687</v>
      </c>
    </row>
    <row r="133">
      <c r="A133" t="n">
        <v>5855997</v>
      </c>
      <c r="B133" t="n">
        <v>33.2836</v>
      </c>
      <c r="C133" t="n">
        <v>23.3795</v>
      </c>
      <c r="D133" t="n">
        <v>54.3057</v>
      </c>
      <c r="E133" t="n">
        <v>33.8168</v>
      </c>
      <c r="F133" t="n">
        <v>32.4726</v>
      </c>
    </row>
    <row r="134">
      <c r="A134" t="n">
        <v>6148732</v>
      </c>
      <c r="B134" t="n">
        <v>33.4863</v>
      </c>
      <c r="C134" t="n">
        <v>23.7212</v>
      </c>
      <c r="D134" t="n">
        <v>55.7583</v>
      </c>
      <c r="E134" t="n">
        <v>34.0291</v>
      </c>
      <c r="F134" t="n">
        <v>33.1719</v>
      </c>
    </row>
    <row r="135">
      <c r="A135" t="n">
        <v>6456103</v>
      </c>
      <c r="B135" t="n">
        <v>33.4797</v>
      </c>
      <c r="C135" t="n">
        <v>24.1806</v>
      </c>
      <c r="D135" t="n">
        <v>44.8852</v>
      </c>
      <c r="E135" t="n">
        <v>35.0073</v>
      </c>
      <c r="F135" t="n">
        <v>34.3997</v>
      </c>
    </row>
    <row r="136">
      <c r="A136" t="n">
        <v>6778842</v>
      </c>
      <c r="B136" t="n">
        <v>34.2405</v>
      </c>
      <c r="C136" t="n">
        <v>23.564</v>
      </c>
      <c r="D136" t="n">
        <v>45.6378</v>
      </c>
      <c r="E136" t="n">
        <v>35.2066</v>
      </c>
      <c r="F136" t="n">
        <v>35.8757</v>
      </c>
    </row>
    <row r="137">
      <c r="A137" t="n">
        <v>7117717</v>
      </c>
      <c r="B137" t="n">
        <v>34.3473</v>
      </c>
      <c r="C137" t="n">
        <v>24.3037</v>
      </c>
      <c r="D137" t="n">
        <v>46.1973</v>
      </c>
      <c r="E137" t="n">
        <v>33.119</v>
      </c>
      <c r="F137" t="n">
        <v>31.0417</v>
      </c>
    </row>
    <row r="138">
      <c r="A138" t="n">
        <v>7473535</v>
      </c>
      <c r="B138" t="n">
        <v>38.4838</v>
      </c>
      <c r="C138" t="n">
        <v>24.4526</v>
      </c>
      <c r="D138" t="n">
        <v>46.8674</v>
      </c>
      <c r="E138" t="n">
        <v>33.324</v>
      </c>
      <c r="F138" t="n">
        <v>31.2795</v>
      </c>
    </row>
    <row r="139">
      <c r="A139" t="n">
        <v>7847143</v>
      </c>
      <c r="B139" t="n">
        <v>38.4757</v>
      </c>
      <c r="C139" t="n">
        <v>24.6308</v>
      </c>
      <c r="D139" t="n">
        <v>47.6934</v>
      </c>
      <c r="E139" t="n">
        <v>33.0643</v>
      </c>
      <c r="F139" t="n">
        <v>31.5726</v>
      </c>
    </row>
    <row r="140">
      <c r="A140" t="n">
        <v>8239431</v>
      </c>
      <c r="B140" t="n">
        <v>38.4942</v>
      </c>
      <c r="C140" t="n">
        <v>24.8071</v>
      </c>
      <c r="D140" t="n">
        <v>48.6608</v>
      </c>
      <c r="E140" t="n">
        <v>33.8985</v>
      </c>
      <c r="F140" t="n">
        <v>31.8674</v>
      </c>
    </row>
    <row r="141">
      <c r="A141" t="n">
        <v>8651333</v>
      </c>
      <c r="B141" t="n">
        <v>38.5017</v>
      </c>
      <c r="C141" t="n">
        <v>24.9874</v>
      </c>
      <c r="D141" t="n">
        <v>49.5628</v>
      </c>
      <c r="E141" t="n">
        <v>34.1045</v>
      </c>
      <c r="F141" t="n">
        <v>32.1423</v>
      </c>
    </row>
    <row r="142">
      <c r="A142" t="n">
        <v>9083830</v>
      </c>
      <c r="B142" t="n">
        <v>38.5022</v>
      </c>
      <c r="C142" t="n">
        <v>25.1643</v>
      </c>
      <c r="D142" t="n">
        <v>50.4133</v>
      </c>
      <c r="E142" t="n">
        <v>34.3224</v>
      </c>
      <c r="F142" t="n">
        <v>32.4167</v>
      </c>
    </row>
    <row r="143">
      <c r="A143" t="n">
        <v>9537951</v>
      </c>
      <c r="B143" t="n">
        <v>38.5373</v>
      </c>
      <c r="C143" t="n">
        <v>25.3704</v>
      </c>
      <c r="D143" t="n">
        <v>51.2486</v>
      </c>
      <c r="E143" t="n">
        <v>34.5292</v>
      </c>
      <c r="F143" t="n">
        <v>32.728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