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5" autoFilterDateGrouping="1" firstSheet="0" minimized="0" showHorizontalScroll="1" showSheetTabs="1" showVerticalScroll="1" tabRatio="600" visibility="visible" windowHeight="15840" windowWidth="29040" xWindow="-120" yWindow="-120"/>
  </bookViews>
  <sheets>
    <sheet name="500k, 0.01" sheetId="1" state="visible" r:id="rId1"/>
    <sheet name="500k, 0.5" sheetId="2" state="visible" r:id="rId2"/>
    <sheet name="500k, 0.99" sheetId="3" state="visible" r:id="rId3"/>
    <sheet name="5M, 0.01" sheetId="4" state="visible" r:id="rId4"/>
    <sheet name="5M, 0.5" sheetId="5" state="visible" r:id="rId5"/>
    <sheet name="5M, 0.99" sheetId="6" state="visible" r:id="rId6"/>
  </sheets>
  <definedNames>
    <definedName localSheetId="0" name="a">#REF!</definedName>
    <definedName localSheetId="1" name="a">#REF!</definedName>
    <definedName localSheetId="2" name="a">#REF!</definedName>
    <definedName localSheetId="3" name="a">#REF!</definedName>
    <definedName localSheetId="4" name="a">#REF!</definedName>
    <definedName localSheetId="5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localSheetId="3" name="a1_">#REF!</definedName>
    <definedName localSheetId="4" name="a1_">#REF!</definedName>
    <definedName localSheetId="5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localSheetId="3" name="b">#REF!</definedName>
    <definedName localSheetId="4" name="b">#REF!</definedName>
    <definedName localSheetId="5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localSheetId="3" name="b1_">#REF!</definedName>
    <definedName localSheetId="4" name="b1_">#REF!</definedName>
    <definedName localSheetId="5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localSheetId="3" name="fmax">#REF!</definedName>
    <definedName localSheetId="4" name="fmax">#REF!</definedName>
    <definedName localSheetId="5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localSheetId="3" name="k">#REF!</definedName>
    <definedName localSheetId="4" name="k">#REF!</definedName>
    <definedName localSheetId="5" name="k">#REF!</definedName>
    <definedName name="k">#REF!</definedName>
  </definedNames>
  <calcPr calcId="0" fullCalcOnLoad="1" iterate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'500k,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'500k, 0.01'!$C$1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'500k, 0.01'!$D$1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'500k, 0.01'!$E$1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'500k,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'500k, 0.5'!$C$1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'500k, 0.5'!$D$1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'500k, 0.5'!$E$1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'500k,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'500k, 0.99'!$C$1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'500k, 0.99'!$D$1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'500k, 0.99'!$E$1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'5M,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'5M, 0.01'!$C$1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'5M, 0.01'!$D$1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'5M, 0.01'!$E$1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'5M,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'5M, 0.5'!$C$1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'5M, 0.5'!$D$1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'5M, 0.5'!$E$1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'5M,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'5M, 0.99'!$C$1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'5M, 0.99'!$D$1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'5M, 0.99'!$E$1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_rels/drawing4.xml.rels><Relationships xmlns="http://schemas.openxmlformats.org/package/2006/relationships"><Relationship Id="rId1" Target="/xl/charts/chart4.xml" Type="http://schemas.openxmlformats.org/officeDocument/2006/relationships/chart" /></Relationships>
</file>

<file path=xl/drawings/_rels/drawing5.xml.rels><Relationships xmlns="http://schemas.openxmlformats.org/package/2006/relationships"><Relationship Id="rId1" Target="/xl/charts/chart5.xml" Type="http://schemas.openxmlformats.org/officeDocument/2006/relationships/chart" /></Relationships>
</file>

<file path=xl/drawings/_rels/drawing6.xml.rels><Relationships xmlns="http://schemas.openxmlformats.org/package/2006/relationships"><Relationship Id="rId1" Target="/xl/charts/chart6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_rels/sheet5.xml.rels><Relationships xmlns="http://schemas.openxmlformats.org/package/2006/relationships"><Relationship Id="rId1" Target="/xl/drawings/drawing5.xml" Type="http://schemas.openxmlformats.org/officeDocument/2006/relationships/drawing" /></Relationships>
</file>

<file path=xl/worksheets/_rels/sheet6.xml.rels><Relationships xmlns="http://schemas.openxmlformats.org/package/2006/relationships"><Relationship Id="rId1" Target="/xl/drawings/drawing6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10.155</v>
      </c>
      <c r="C2" t="n">
        <v>15.3577</v>
      </c>
      <c r="D2" t="n">
        <v>18.5368</v>
      </c>
      <c r="E2" t="n">
        <v>21.2389</v>
      </c>
    </row>
    <row r="3">
      <c r="A3" t="n">
        <v>2</v>
      </c>
      <c r="B3" t="n">
        <v>10.0177</v>
      </c>
      <c r="C3" t="n">
        <v>11.0244</v>
      </c>
      <c r="D3" t="n">
        <v>20.1012</v>
      </c>
      <c r="E3" t="n">
        <v>24.1896</v>
      </c>
    </row>
    <row r="4">
      <c r="A4" t="n">
        <v>3</v>
      </c>
      <c r="B4" t="n">
        <v>12.1392</v>
      </c>
      <c r="C4" t="n">
        <v>12.7716</v>
      </c>
      <c r="D4" t="n">
        <v>25.1639</v>
      </c>
      <c r="E4" t="n">
        <v>31.4718</v>
      </c>
    </row>
    <row r="5">
      <c r="A5" t="n">
        <v>4</v>
      </c>
      <c r="B5" t="n">
        <v>14.5818</v>
      </c>
      <c r="C5" t="n">
        <v>15.2032</v>
      </c>
      <c r="D5" t="n">
        <v>30.4097</v>
      </c>
      <c r="E5" t="n">
        <v>37.8036</v>
      </c>
    </row>
    <row r="6">
      <c r="A6" t="n">
        <v>5</v>
      </c>
      <c r="B6" t="n">
        <v>17.7935</v>
      </c>
      <c r="C6" t="n">
        <v>17.8428</v>
      </c>
      <c r="D6" t="n">
        <v>34.6888</v>
      </c>
      <c r="E6" t="n">
        <v>42.6926</v>
      </c>
    </row>
    <row r="7">
      <c r="A7" t="n">
        <v>6</v>
      </c>
      <c r="B7" t="n">
        <v>21.3633</v>
      </c>
      <c r="C7" t="n">
        <v>20.5569</v>
      </c>
      <c r="D7" t="n">
        <v>41.9459</v>
      </c>
      <c r="E7" t="n">
        <v>48.8697</v>
      </c>
    </row>
    <row r="8">
      <c r="A8" t="n">
        <v>7</v>
      </c>
      <c r="B8" t="n">
        <v>25.1222</v>
      </c>
      <c r="C8" t="n">
        <v>23.0619</v>
      </c>
      <c r="D8" t="n">
        <v>44.6511</v>
      </c>
      <c r="E8" t="n">
        <v>53.8297</v>
      </c>
    </row>
    <row r="9">
      <c r="A9" t="n">
        <v>8</v>
      </c>
      <c r="B9" t="n">
        <v>28.9328</v>
      </c>
      <c r="C9" t="n">
        <v>25.8893</v>
      </c>
      <c r="D9" t="n">
        <v>49.492</v>
      </c>
      <c r="E9" t="n">
        <v>58.257</v>
      </c>
    </row>
    <row r="10">
      <c r="A10" t="n">
        <v>9</v>
      </c>
      <c r="B10" t="n">
        <v>24.8083</v>
      </c>
      <c r="C10" t="n">
        <v>24.8693</v>
      </c>
      <c r="D10" t="n">
        <v>48.008</v>
      </c>
      <c r="E10" t="n">
        <v>55.0566</v>
      </c>
    </row>
    <row r="11">
      <c r="A11" t="n">
        <v>10</v>
      </c>
      <c r="B11" t="n">
        <v>24.4543</v>
      </c>
      <c r="C11" t="n">
        <v>23.721</v>
      </c>
      <c r="D11" t="n">
        <v>46.2278</v>
      </c>
      <c r="E11" t="n">
        <v>56.0324</v>
      </c>
    </row>
    <row r="12">
      <c r="A12" t="n">
        <v>11</v>
      </c>
      <c r="B12" t="n">
        <v>25.2032</v>
      </c>
      <c r="C12" t="n">
        <v>24.3467</v>
      </c>
      <c r="D12" t="n">
        <v>49.0029</v>
      </c>
      <c r="E12" t="n">
        <v>57.2104</v>
      </c>
    </row>
    <row r="13">
      <c r="A13" t="n">
        <v>12</v>
      </c>
      <c r="B13" t="n">
        <v>26.9183</v>
      </c>
      <c r="C13" t="n">
        <v>25.1316</v>
      </c>
      <c r="D13" t="n">
        <v>50.8665</v>
      </c>
      <c r="E13" t="n">
        <v>59.3613</v>
      </c>
    </row>
    <row r="14">
      <c r="A14" t="n">
        <v>13</v>
      </c>
      <c r="B14" t="n">
        <v>25.2181</v>
      </c>
      <c r="C14" t="n">
        <v>25.8063</v>
      </c>
      <c r="D14" t="n">
        <v>47.3506</v>
      </c>
      <c r="E14" t="n">
        <v>61.7254</v>
      </c>
    </row>
    <row r="15">
      <c r="A15" t="n">
        <v>14</v>
      </c>
      <c r="B15" t="n">
        <v>25.1349</v>
      </c>
      <c r="C15" t="n">
        <v>26.6904</v>
      </c>
      <c r="D15" t="n">
        <v>51.1469</v>
      </c>
      <c r="E15" t="n">
        <v>61.9523</v>
      </c>
    </row>
    <row r="16">
      <c r="A16" t="n">
        <v>15</v>
      </c>
      <c r="B16" t="n">
        <v>25.4127</v>
      </c>
      <c r="C16" t="n">
        <v>27.3303</v>
      </c>
      <c r="D16" t="n">
        <v>50.6469</v>
      </c>
      <c r="E16" t="n">
        <v>64.3537</v>
      </c>
    </row>
    <row r="17">
      <c r="A17" t="n">
        <v>16</v>
      </c>
      <c r="B17" t="n">
        <v>24.7487</v>
      </c>
      <c r="C17" t="n">
        <v>27.7646</v>
      </c>
      <c r="D17" t="n">
        <v>50.197</v>
      </c>
      <c r="E17" t="n">
        <v>66.33620000000001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10.8834</v>
      </c>
      <c r="C2" t="n">
        <v>15.1455</v>
      </c>
      <c r="D2" t="n">
        <v>18.4394</v>
      </c>
      <c r="E2" t="n">
        <v>21.1453</v>
      </c>
    </row>
    <row r="3">
      <c r="A3" t="n">
        <v>2</v>
      </c>
      <c r="B3" t="n">
        <v>10.4776</v>
      </c>
      <c r="C3" t="n">
        <v>11.0625</v>
      </c>
      <c r="D3" t="n">
        <v>20.3294</v>
      </c>
      <c r="E3" t="n">
        <v>24.2599</v>
      </c>
    </row>
    <row r="4">
      <c r="A4" t="n">
        <v>3</v>
      </c>
      <c r="B4" t="n">
        <v>12.3717</v>
      </c>
      <c r="C4" t="n">
        <v>12.6641</v>
      </c>
      <c r="D4" t="n">
        <v>25.3316</v>
      </c>
      <c r="E4" t="n">
        <v>31.6515</v>
      </c>
    </row>
    <row r="5">
      <c r="A5" t="n">
        <v>4</v>
      </c>
      <c r="B5" t="n">
        <v>15.5373</v>
      </c>
      <c r="C5" t="n">
        <v>15.134</v>
      </c>
      <c r="D5" t="n">
        <v>30.4311</v>
      </c>
      <c r="E5" t="n">
        <v>36.481</v>
      </c>
    </row>
    <row r="6">
      <c r="A6" t="n">
        <v>5</v>
      </c>
      <c r="B6" t="n">
        <v>18.4367</v>
      </c>
      <c r="C6" t="n">
        <v>17.8289</v>
      </c>
      <c r="D6" t="n">
        <v>36.0757</v>
      </c>
      <c r="E6" t="n">
        <v>43.7954</v>
      </c>
    </row>
    <row r="7">
      <c r="A7" t="n">
        <v>6</v>
      </c>
      <c r="B7" t="n">
        <v>22.2052</v>
      </c>
      <c r="C7" t="n">
        <v>20.5362</v>
      </c>
      <c r="D7" t="n">
        <v>41.0017</v>
      </c>
      <c r="E7" t="n">
        <v>47.6245</v>
      </c>
    </row>
    <row r="8">
      <c r="A8" t="n">
        <v>7</v>
      </c>
      <c r="B8" t="n">
        <v>24.8961</v>
      </c>
      <c r="C8" t="n">
        <v>22.7385</v>
      </c>
      <c r="D8" t="n">
        <v>43.6344</v>
      </c>
      <c r="E8" t="n">
        <v>52.7927</v>
      </c>
    </row>
    <row r="9">
      <c r="A9" t="n">
        <v>8</v>
      </c>
      <c r="B9" t="n">
        <v>28.8925</v>
      </c>
      <c r="C9" t="n">
        <v>24.8759</v>
      </c>
      <c r="D9" t="n">
        <v>50.1136</v>
      </c>
      <c r="E9" t="n">
        <v>57.0125</v>
      </c>
    </row>
    <row r="10">
      <c r="A10" t="n">
        <v>9</v>
      </c>
      <c r="B10" t="n">
        <v>24.277</v>
      </c>
      <c r="C10" t="n">
        <v>25.1647</v>
      </c>
      <c r="D10" t="n">
        <v>47.8783</v>
      </c>
      <c r="E10" t="n">
        <v>55.0284</v>
      </c>
    </row>
    <row r="11">
      <c r="A11" t="n">
        <v>10</v>
      </c>
      <c r="B11" t="n">
        <v>24.8705</v>
      </c>
      <c r="C11" t="n">
        <v>24.3133</v>
      </c>
      <c r="D11" t="n">
        <v>47.7518</v>
      </c>
      <c r="E11" t="n">
        <v>57.7209</v>
      </c>
    </row>
    <row r="12">
      <c r="A12" t="n">
        <v>11</v>
      </c>
      <c r="B12" t="n">
        <v>25.6033</v>
      </c>
      <c r="C12" t="n">
        <v>24.583</v>
      </c>
      <c r="D12" t="n">
        <v>50.1584</v>
      </c>
      <c r="E12" t="n">
        <v>59.3298</v>
      </c>
    </row>
    <row r="13">
      <c r="A13" t="n">
        <v>12</v>
      </c>
      <c r="B13" t="n">
        <v>27.276</v>
      </c>
      <c r="C13" t="n">
        <v>25.302</v>
      </c>
      <c r="D13" t="n">
        <v>50.5093</v>
      </c>
      <c r="E13" t="n">
        <v>58.5522</v>
      </c>
    </row>
    <row r="14">
      <c r="A14" t="n">
        <v>13</v>
      </c>
      <c r="B14" t="n">
        <v>24.3829</v>
      </c>
      <c r="C14" t="n">
        <v>26.0097</v>
      </c>
      <c r="D14" t="n">
        <v>49.3839</v>
      </c>
      <c r="E14" t="n">
        <v>63.1419</v>
      </c>
    </row>
    <row r="15">
      <c r="A15" t="n">
        <v>14</v>
      </c>
      <c r="B15" t="n">
        <v>24.8688</v>
      </c>
      <c r="C15" t="n">
        <v>26.9078</v>
      </c>
      <c r="D15" t="n">
        <v>49.6225</v>
      </c>
      <c r="E15" t="n">
        <v>63.4857</v>
      </c>
    </row>
    <row r="16">
      <c r="A16" t="n">
        <v>15</v>
      </c>
      <c r="B16" t="n">
        <v>25.0769</v>
      </c>
      <c r="C16" t="n">
        <v>27.1433</v>
      </c>
      <c r="D16" t="n">
        <v>52.0211</v>
      </c>
      <c r="E16" t="n">
        <v>65.2696</v>
      </c>
    </row>
    <row r="17">
      <c r="A17" t="n">
        <v>16</v>
      </c>
      <c r="B17" t="n">
        <v>24.9016</v>
      </c>
      <c r="C17" t="n">
        <v>28.1533</v>
      </c>
      <c r="D17" t="n">
        <v>49.0173</v>
      </c>
      <c r="E17" t="n">
        <v>69.6063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14.2158</v>
      </c>
      <c r="C2" t="n">
        <v>17.4686</v>
      </c>
      <c r="D2" t="n">
        <v>20.7256</v>
      </c>
      <c r="E2" t="n">
        <v>22.4327</v>
      </c>
    </row>
    <row r="3">
      <c r="A3" t="n">
        <v>2</v>
      </c>
      <c r="B3" t="n">
        <v>11.4996</v>
      </c>
      <c r="C3" t="n">
        <v>11.9135</v>
      </c>
      <c r="D3" t="n">
        <v>23.3786</v>
      </c>
      <c r="E3" t="n">
        <v>27.1374</v>
      </c>
    </row>
    <row r="4">
      <c r="A4" t="n">
        <v>3</v>
      </c>
      <c r="B4" t="n">
        <v>14.2215</v>
      </c>
      <c r="C4" t="n">
        <v>14.2473</v>
      </c>
      <c r="D4" t="n">
        <v>30.1964</v>
      </c>
      <c r="E4" t="n">
        <v>35.1964</v>
      </c>
    </row>
    <row r="5">
      <c r="A5" t="n">
        <v>4</v>
      </c>
      <c r="B5" t="n">
        <v>17.0537</v>
      </c>
      <c r="C5" t="n">
        <v>17.0596</v>
      </c>
      <c r="D5" t="n">
        <v>36.1716</v>
      </c>
      <c r="E5" t="n">
        <v>41.9058</v>
      </c>
    </row>
    <row r="6">
      <c r="A6" t="n">
        <v>5</v>
      </c>
      <c r="B6" t="n">
        <v>20.4626</v>
      </c>
      <c r="C6" t="n">
        <v>20.108</v>
      </c>
      <c r="D6" t="n">
        <v>41.5642</v>
      </c>
      <c r="E6" t="n">
        <v>49.2259</v>
      </c>
    </row>
    <row r="7">
      <c r="A7" t="n">
        <v>6</v>
      </c>
      <c r="B7" t="n">
        <v>24.2926</v>
      </c>
      <c r="C7" t="n">
        <v>22.9644</v>
      </c>
      <c r="D7" t="n">
        <v>46.8169</v>
      </c>
      <c r="E7" t="n">
        <v>54.1582</v>
      </c>
    </row>
    <row r="8">
      <c r="A8" t="n">
        <v>7</v>
      </c>
      <c r="B8" t="n">
        <v>27.5062</v>
      </c>
      <c r="C8" t="n">
        <v>25.2865</v>
      </c>
      <c r="D8" t="n">
        <v>52.4738</v>
      </c>
      <c r="E8" t="n">
        <v>60.3699</v>
      </c>
    </row>
    <row r="9">
      <c r="A9" t="n">
        <v>8</v>
      </c>
      <c r="B9" t="n">
        <v>31.6216</v>
      </c>
      <c r="C9" t="n">
        <v>27.7026</v>
      </c>
      <c r="D9" t="n">
        <v>56.4057</v>
      </c>
      <c r="E9" t="n">
        <v>67.14700000000001</v>
      </c>
    </row>
    <row r="10">
      <c r="A10" t="n">
        <v>9</v>
      </c>
      <c r="B10" t="n">
        <v>29.7234</v>
      </c>
      <c r="C10" t="n">
        <v>27.0884</v>
      </c>
      <c r="D10" t="n">
        <v>56.6818</v>
      </c>
      <c r="E10" t="n">
        <v>64.13549999999999</v>
      </c>
    </row>
    <row r="11">
      <c r="A11" t="n">
        <v>10</v>
      </c>
      <c r="B11" t="n">
        <v>27.348</v>
      </c>
      <c r="C11" t="n">
        <v>26.1259</v>
      </c>
      <c r="D11" t="n">
        <v>56.6589</v>
      </c>
      <c r="E11" t="n">
        <v>64.39530000000001</v>
      </c>
    </row>
    <row r="12">
      <c r="A12" t="n">
        <v>11</v>
      </c>
      <c r="B12" t="n">
        <v>28.7153</v>
      </c>
      <c r="C12" t="n">
        <v>26.2458</v>
      </c>
      <c r="D12" t="n">
        <v>56.6529</v>
      </c>
      <c r="E12" t="n">
        <v>65.2997</v>
      </c>
    </row>
    <row r="13">
      <c r="A13" t="n">
        <v>12</v>
      </c>
      <c r="B13" t="n">
        <v>30.2083</v>
      </c>
      <c r="C13" t="n">
        <v>26.8367</v>
      </c>
      <c r="D13" t="n">
        <v>56.6648</v>
      </c>
      <c r="E13" t="n">
        <v>66.97369999999999</v>
      </c>
    </row>
    <row r="14">
      <c r="A14" t="n">
        <v>13</v>
      </c>
      <c r="B14" t="n">
        <v>28.9965</v>
      </c>
      <c r="C14" t="n">
        <v>27.3813</v>
      </c>
      <c r="D14" t="n">
        <v>59.5752</v>
      </c>
      <c r="E14" t="n">
        <v>68.7139</v>
      </c>
    </row>
    <row r="15">
      <c r="A15" t="n">
        <v>14</v>
      </c>
      <c r="B15" t="n">
        <v>27.1605</v>
      </c>
      <c r="C15" t="n">
        <v>28.2439</v>
      </c>
      <c r="D15" t="n">
        <v>55.5184</v>
      </c>
      <c r="E15" t="n">
        <v>68.0085</v>
      </c>
    </row>
    <row r="16">
      <c r="A16" t="n">
        <v>15</v>
      </c>
      <c r="B16" t="n">
        <v>28.0701</v>
      </c>
      <c r="C16" t="n">
        <v>29.0638</v>
      </c>
      <c r="D16" t="n">
        <v>59.4942</v>
      </c>
      <c r="E16" t="n">
        <v>70.3314</v>
      </c>
    </row>
    <row r="17">
      <c r="A17" t="n">
        <v>16</v>
      </c>
      <c r="B17" t="n">
        <v>27.8147</v>
      </c>
      <c r="C17" t="n">
        <v>29.8171</v>
      </c>
      <c r="D17" t="n">
        <v>54.0417</v>
      </c>
      <c r="E17" t="n">
        <v>65.47020000000001</v>
      </c>
    </row>
  </sheetData>
  <pageMargins bottom="0.75" footer="0.3" header="0.3" left="0.7" right="0.7" top="0.7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3.92686</v>
      </c>
      <c r="C2" t="n">
        <v>11.3431</v>
      </c>
      <c r="D2" t="n">
        <v>13.4697</v>
      </c>
      <c r="E2" t="n">
        <v>18.6547</v>
      </c>
    </row>
    <row r="3">
      <c r="A3" t="n">
        <v>2</v>
      </c>
      <c r="B3" t="n">
        <v>6.48585</v>
      </c>
      <c r="C3" t="n">
        <v>10.3856</v>
      </c>
      <c r="D3" t="n">
        <v>19.4069</v>
      </c>
      <c r="E3" t="n">
        <v>26.225</v>
      </c>
    </row>
    <row r="4">
      <c r="A4" t="n">
        <v>3</v>
      </c>
      <c r="B4" t="n">
        <v>9.51371</v>
      </c>
      <c r="C4" t="n">
        <v>12.7941</v>
      </c>
      <c r="D4" t="n">
        <v>26.563</v>
      </c>
      <c r="E4" t="n">
        <v>35.9265</v>
      </c>
    </row>
    <row r="5">
      <c r="A5" t="n">
        <v>4</v>
      </c>
      <c r="B5" t="n">
        <v>12.34</v>
      </c>
      <c r="C5" t="n">
        <v>15.3121</v>
      </c>
      <c r="D5" t="n">
        <v>32.8978</v>
      </c>
      <c r="E5" t="n">
        <v>45.0851</v>
      </c>
    </row>
    <row r="6">
      <c r="A6" t="n">
        <v>5</v>
      </c>
      <c r="B6" t="n">
        <v>15.1413</v>
      </c>
      <c r="C6" t="n">
        <v>18.0075</v>
      </c>
      <c r="D6" t="n">
        <v>39.1753</v>
      </c>
      <c r="E6" t="n">
        <v>53.7938</v>
      </c>
    </row>
    <row r="7">
      <c r="A7" t="n">
        <v>6</v>
      </c>
      <c r="B7" t="n">
        <v>17.971</v>
      </c>
      <c r="C7" t="n">
        <v>20.6129</v>
      </c>
      <c r="D7" t="n">
        <v>44.8695</v>
      </c>
      <c r="E7" t="n">
        <v>62.3691</v>
      </c>
    </row>
    <row r="8">
      <c r="A8" t="n">
        <v>7</v>
      </c>
      <c r="B8" t="n">
        <v>20.7703</v>
      </c>
      <c r="C8" t="n">
        <v>23.8316</v>
      </c>
      <c r="D8" t="n">
        <v>51.1758</v>
      </c>
      <c r="E8" t="n">
        <v>71.44110000000001</v>
      </c>
    </row>
    <row r="9">
      <c r="A9" t="n">
        <v>8</v>
      </c>
      <c r="B9" t="n">
        <v>23.654</v>
      </c>
      <c r="C9" t="n">
        <v>27.2324</v>
      </c>
      <c r="D9" t="n">
        <v>61.708</v>
      </c>
      <c r="E9" t="n">
        <v>81.4087</v>
      </c>
    </row>
    <row r="10">
      <c r="A10" t="n">
        <v>9</v>
      </c>
      <c r="B10" t="n">
        <v>21.3706</v>
      </c>
      <c r="C10" t="n">
        <v>25.5741</v>
      </c>
      <c r="D10" t="n">
        <v>56.6777</v>
      </c>
      <c r="E10" t="n">
        <v>74.23180000000001</v>
      </c>
    </row>
    <row r="11">
      <c r="A11" t="n">
        <v>10</v>
      </c>
      <c r="B11" t="n">
        <v>21.7714</v>
      </c>
      <c r="C11" t="n">
        <v>25.5261</v>
      </c>
      <c r="D11" t="n">
        <v>54.6546</v>
      </c>
      <c r="E11" t="n">
        <v>72.3066</v>
      </c>
    </row>
    <row r="12">
      <c r="A12" t="n">
        <v>11</v>
      </c>
      <c r="B12" t="n">
        <v>22.2686</v>
      </c>
      <c r="C12" t="n">
        <v>25.6313</v>
      </c>
      <c r="D12" t="n">
        <v>57.1327</v>
      </c>
      <c r="E12" t="n">
        <v>72.1357</v>
      </c>
    </row>
    <row r="13">
      <c r="A13" t="n">
        <v>12</v>
      </c>
      <c r="B13" t="n">
        <v>22.5173</v>
      </c>
      <c r="C13" t="n">
        <v>25.8245</v>
      </c>
      <c r="D13" t="n">
        <v>57.6093</v>
      </c>
      <c r="E13" t="n">
        <v>75.28660000000001</v>
      </c>
    </row>
    <row r="14">
      <c r="A14" t="n">
        <v>13</v>
      </c>
      <c r="B14" t="n">
        <v>21.8256</v>
      </c>
      <c r="C14" t="n">
        <v>26.0148</v>
      </c>
      <c r="D14" t="n">
        <v>56.7947</v>
      </c>
      <c r="E14" t="n">
        <v>75.29089999999999</v>
      </c>
    </row>
    <row r="15">
      <c r="A15" t="n">
        <v>14</v>
      </c>
      <c r="B15" t="n">
        <v>22.6594</v>
      </c>
      <c r="C15" t="n">
        <v>26.5033</v>
      </c>
      <c r="D15" t="n">
        <v>55.6905</v>
      </c>
      <c r="E15" t="n">
        <v>74.4241</v>
      </c>
    </row>
    <row r="16">
      <c r="A16" t="n">
        <v>15</v>
      </c>
      <c r="B16" t="n">
        <v>22.9042</v>
      </c>
      <c r="C16" t="n">
        <v>27.1354</v>
      </c>
      <c r="D16" t="n">
        <v>56.5638</v>
      </c>
      <c r="E16" t="n">
        <v>73.5819</v>
      </c>
    </row>
    <row r="17">
      <c r="A17" t="n">
        <v>16</v>
      </c>
      <c r="B17" t="n">
        <v>22.6889</v>
      </c>
      <c r="C17" t="n">
        <v>27.8226</v>
      </c>
      <c r="D17" t="n">
        <v>58.1356</v>
      </c>
      <c r="E17" t="n">
        <v>72.8036</v>
      </c>
    </row>
  </sheetData>
  <pageMargins bottom="0.75" footer="0.3" header="0.3" left="0.7" right="0.7" top="0.7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4.1094</v>
      </c>
      <c r="C2" t="n">
        <v>11.5075</v>
      </c>
      <c r="D2" t="n">
        <v>13.5035</v>
      </c>
      <c r="E2" t="n">
        <v>18.8955</v>
      </c>
    </row>
    <row r="3">
      <c r="A3" t="n">
        <v>2</v>
      </c>
      <c r="B3" t="n">
        <v>6.51965</v>
      </c>
      <c r="C3" t="n">
        <v>10.4015</v>
      </c>
      <c r="D3" t="n">
        <v>19.6612</v>
      </c>
      <c r="E3" t="n">
        <v>26.0959</v>
      </c>
    </row>
    <row r="4">
      <c r="A4" t="n">
        <v>3</v>
      </c>
      <c r="B4" t="n">
        <v>9.42501</v>
      </c>
      <c r="C4" t="n">
        <v>12.7747</v>
      </c>
      <c r="D4" t="n">
        <v>26.6398</v>
      </c>
      <c r="E4" t="n">
        <v>36.0498</v>
      </c>
    </row>
    <row r="5">
      <c r="A5" t="n">
        <v>4</v>
      </c>
      <c r="B5" t="n">
        <v>12.1791</v>
      </c>
      <c r="C5" t="n">
        <v>15.2516</v>
      </c>
      <c r="D5" t="n">
        <v>33.2259</v>
      </c>
      <c r="E5" t="n">
        <v>44.8582</v>
      </c>
    </row>
    <row r="6">
      <c r="A6" t="n">
        <v>5</v>
      </c>
      <c r="B6" t="n">
        <v>15.0775</v>
      </c>
      <c r="C6" t="n">
        <v>17.9369</v>
      </c>
      <c r="D6" t="n">
        <v>39.5543</v>
      </c>
      <c r="E6" t="n">
        <v>54.477</v>
      </c>
    </row>
    <row r="7">
      <c r="A7" t="n">
        <v>6</v>
      </c>
      <c r="B7" t="n">
        <v>17.7736</v>
      </c>
      <c r="C7" t="n">
        <v>20.6799</v>
      </c>
      <c r="D7" t="n">
        <v>46.4456</v>
      </c>
      <c r="E7" t="n">
        <v>63.4375</v>
      </c>
    </row>
    <row r="8">
      <c r="A8" t="n">
        <v>7</v>
      </c>
      <c r="B8" t="n">
        <v>20.6072</v>
      </c>
      <c r="C8" t="n">
        <v>23.7335</v>
      </c>
      <c r="D8" t="n">
        <v>52.6058</v>
      </c>
      <c r="E8" t="n">
        <v>72.1567</v>
      </c>
    </row>
    <row r="9">
      <c r="A9" t="n">
        <v>8</v>
      </c>
      <c r="B9" t="n">
        <v>24.0343</v>
      </c>
      <c r="C9" t="n">
        <v>27.3467</v>
      </c>
      <c r="D9" t="n">
        <v>61.7148</v>
      </c>
      <c r="E9" t="n">
        <v>81.8265</v>
      </c>
    </row>
    <row r="10">
      <c r="A10" t="n">
        <v>9</v>
      </c>
      <c r="B10" t="n">
        <v>22.0395</v>
      </c>
      <c r="C10" t="n">
        <v>25.3901</v>
      </c>
      <c r="D10" t="n">
        <v>56.0341</v>
      </c>
      <c r="E10" t="n">
        <v>73.7251</v>
      </c>
    </row>
    <row r="11">
      <c r="A11" t="n">
        <v>10</v>
      </c>
      <c r="B11" t="n">
        <v>21.9499</v>
      </c>
      <c r="C11" t="n">
        <v>25.3878</v>
      </c>
      <c r="D11" t="n">
        <v>56.5674</v>
      </c>
      <c r="E11" t="n">
        <v>73.5176</v>
      </c>
    </row>
    <row r="12">
      <c r="A12" t="n">
        <v>11</v>
      </c>
      <c r="B12" t="n">
        <v>22.0186</v>
      </c>
      <c r="C12" t="n">
        <v>25.2717</v>
      </c>
      <c r="D12" t="n">
        <v>57.4642</v>
      </c>
      <c r="E12" t="n">
        <v>73.44750000000001</v>
      </c>
    </row>
    <row r="13">
      <c r="A13" t="n">
        <v>12</v>
      </c>
      <c r="B13" t="n">
        <v>23.0595</v>
      </c>
      <c r="C13" t="n">
        <v>25.7067</v>
      </c>
      <c r="D13" t="n">
        <v>57.1657</v>
      </c>
      <c r="E13" t="n">
        <v>74.9451</v>
      </c>
    </row>
    <row r="14">
      <c r="A14" t="n">
        <v>13</v>
      </c>
      <c r="B14" t="n">
        <v>21.8919</v>
      </c>
      <c r="C14" t="n">
        <v>26.1742</v>
      </c>
      <c r="D14" t="n">
        <v>56.3641</v>
      </c>
      <c r="E14" t="n">
        <v>73.6878</v>
      </c>
    </row>
    <row r="15">
      <c r="A15" t="n">
        <v>14</v>
      </c>
      <c r="B15" t="n">
        <v>22.8406</v>
      </c>
      <c r="C15" t="n">
        <v>26.5372</v>
      </c>
      <c r="D15" t="n">
        <v>57.1309</v>
      </c>
      <c r="E15" t="n">
        <v>73.78</v>
      </c>
    </row>
    <row r="16">
      <c r="A16" t="n">
        <v>15</v>
      </c>
      <c r="B16" t="n">
        <v>22.9062</v>
      </c>
      <c r="C16" t="n">
        <v>27.1278</v>
      </c>
      <c r="D16" t="n">
        <v>57.2876</v>
      </c>
      <c r="E16" t="n">
        <v>74.4545</v>
      </c>
    </row>
    <row r="17">
      <c r="A17" t="n">
        <v>16</v>
      </c>
      <c r="B17" t="n">
        <v>22.472</v>
      </c>
      <c r="C17" t="n">
        <v>27.8373</v>
      </c>
      <c r="D17" t="n">
        <v>58.7305</v>
      </c>
      <c r="E17" t="n">
        <v>75.0283</v>
      </c>
    </row>
  </sheetData>
  <pageMargins bottom="0.75" footer="0.3" header="0.3" left="0.7" right="0.7" top="0.7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tabSelected="1"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8.733470000000001</v>
      </c>
      <c r="C2" t="n">
        <v>15.774</v>
      </c>
      <c r="D2" t="n">
        <v>19.2435</v>
      </c>
      <c r="E2" t="n">
        <v>22.2012</v>
      </c>
    </row>
    <row r="3">
      <c r="A3" t="n">
        <v>2</v>
      </c>
      <c r="B3" t="n">
        <v>10.1816</v>
      </c>
      <c r="C3" t="n">
        <v>11.8024</v>
      </c>
      <c r="D3" t="n">
        <v>24.2368</v>
      </c>
      <c r="E3" t="n">
        <v>28.9882</v>
      </c>
    </row>
    <row r="4">
      <c r="A4" t="n">
        <v>3</v>
      </c>
      <c r="B4" t="n">
        <v>13.2193</v>
      </c>
      <c r="C4" t="n">
        <v>14.0463</v>
      </c>
      <c r="D4" t="n">
        <v>32.3443</v>
      </c>
      <c r="E4" t="n">
        <v>39.7034</v>
      </c>
    </row>
    <row r="5">
      <c r="A5" t="n">
        <v>4</v>
      </c>
      <c r="B5" t="n">
        <v>16.2614</v>
      </c>
      <c r="C5" t="n">
        <v>16.4857</v>
      </c>
      <c r="D5" t="n">
        <v>39.4562</v>
      </c>
      <c r="E5" t="n">
        <v>50.2294</v>
      </c>
    </row>
    <row r="6">
      <c r="A6" t="n">
        <v>5</v>
      </c>
      <c r="B6" t="n">
        <v>19.4966</v>
      </c>
      <c r="C6" t="n">
        <v>19.3507</v>
      </c>
      <c r="D6" t="n">
        <v>47.2307</v>
      </c>
      <c r="E6" t="n">
        <v>60.178</v>
      </c>
    </row>
    <row r="7">
      <c r="A7" t="n">
        <v>6</v>
      </c>
      <c r="B7" t="n">
        <v>22.9944</v>
      </c>
      <c r="C7" t="n">
        <v>22.2023</v>
      </c>
      <c r="D7" t="n">
        <v>55.5237</v>
      </c>
      <c r="E7" t="n">
        <v>70.7371</v>
      </c>
    </row>
    <row r="8">
      <c r="A8" t="n">
        <v>7</v>
      </c>
      <c r="B8" t="n">
        <v>26.5169</v>
      </c>
      <c r="C8" t="n">
        <v>25.3741</v>
      </c>
      <c r="D8" t="n">
        <v>62.6101</v>
      </c>
      <c r="E8" t="n">
        <v>80.8043</v>
      </c>
    </row>
    <row r="9">
      <c r="A9" t="n">
        <v>8</v>
      </c>
      <c r="B9" t="n">
        <v>31.2229</v>
      </c>
      <c r="C9" t="n">
        <v>27.9827</v>
      </c>
      <c r="D9" t="n">
        <v>74.2484</v>
      </c>
      <c r="E9" t="n">
        <v>91.06359999999999</v>
      </c>
    </row>
    <row r="10">
      <c r="A10" t="n">
        <v>9</v>
      </c>
      <c r="B10" t="n">
        <v>29.2867</v>
      </c>
      <c r="C10" t="n">
        <v>27.0465</v>
      </c>
      <c r="D10" t="n">
        <v>68.24250000000001</v>
      </c>
      <c r="E10" t="n">
        <v>79.3634</v>
      </c>
    </row>
    <row r="11">
      <c r="A11" t="n">
        <v>10</v>
      </c>
      <c r="B11" t="n">
        <v>28.9548</v>
      </c>
      <c r="C11" t="n">
        <v>26.8687</v>
      </c>
      <c r="D11" t="n">
        <v>66.7632</v>
      </c>
      <c r="E11" t="n">
        <v>83.7634</v>
      </c>
    </row>
    <row r="12">
      <c r="A12" t="n">
        <v>11</v>
      </c>
      <c r="B12" t="n">
        <v>29.1329</v>
      </c>
      <c r="C12" t="n">
        <v>27.081</v>
      </c>
      <c r="D12" t="n">
        <v>69.80249999999999</v>
      </c>
      <c r="E12" t="n">
        <v>86.4769</v>
      </c>
    </row>
    <row r="13">
      <c r="A13" t="n">
        <v>12</v>
      </c>
      <c r="B13" t="n">
        <v>29.9222</v>
      </c>
      <c r="C13" t="n">
        <v>27.5749</v>
      </c>
      <c r="D13" t="n">
        <v>69.8439</v>
      </c>
      <c r="E13" t="n">
        <v>85.3553</v>
      </c>
    </row>
    <row r="14">
      <c r="A14" t="n">
        <v>13</v>
      </c>
      <c r="B14" t="n">
        <v>28.8011</v>
      </c>
      <c r="C14" t="n">
        <v>28.0903</v>
      </c>
      <c r="D14" t="n">
        <v>69.45440000000001</v>
      </c>
      <c r="E14" t="n">
        <v>84.5301</v>
      </c>
    </row>
    <row r="15">
      <c r="A15" t="n">
        <v>14</v>
      </c>
      <c r="B15" t="n">
        <v>29.8827</v>
      </c>
      <c r="C15" t="n">
        <v>28.69</v>
      </c>
      <c r="D15" t="n">
        <v>70.6476</v>
      </c>
      <c r="E15" t="n">
        <v>87.1724</v>
      </c>
    </row>
    <row r="16">
      <c r="A16" t="n">
        <v>15</v>
      </c>
      <c r="B16" t="n">
        <v>29.6554</v>
      </c>
      <c r="C16" t="n">
        <v>29.5931</v>
      </c>
      <c r="D16" t="n">
        <v>71.3865</v>
      </c>
      <c r="E16" t="n">
        <v>87.1181</v>
      </c>
    </row>
    <row r="17">
      <c r="A17" t="n">
        <v>16</v>
      </c>
      <c r="B17" t="n">
        <v>29.2655</v>
      </c>
      <c r="C17" t="n">
        <v>30.4316</v>
      </c>
      <c r="D17" t="n">
        <v>71.5348</v>
      </c>
      <c r="E17" t="n">
        <v>88.377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2023-10-07T10:31:43Z</dcterms:modified>
  <cp:lastModifiedBy>Joaquín López</cp:lastModifiedBy>
</cp:coreProperties>
</file>