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2" autoFilterDateGrouping="1" firstSheet="0" minimized="0" showHorizontalScroll="1" showSheetTabs="1" showVerticalScroll="1" tabRatio="600" visibility="visible" windowHeight="7740" windowWidth="10920" xWindow="600" yWindow="105"/>
  </bookViews>
  <sheets>
    <sheet name="practice" sheetId="1" state="visible" r:id="rId1"/>
    <sheet name="practice non-unique" sheetId="2" state="visible" r:id="rId2"/>
    <sheet name="practice non-unique 5" sheetId="3" state="visible" r:id="rId3"/>
    <sheet name="Hoja3" sheetId="4" state="visible" r:id="rId4"/>
  </sheets>
  <definedNames>
    <definedName localSheetId="0" name="a">#REF!</definedName>
    <definedName localSheetId="1" name="a">#REF!</definedName>
    <definedName localSheetId="2" name="a">#REF!</definedName>
    <definedName name="a">#REF!</definedName>
    <definedName localSheetId="0" name="a1_">#REF!</definedName>
    <definedName localSheetId="1" name="a1_">#REF!</definedName>
    <definedName localSheetId="2" name="a1_">#REF!</definedName>
    <definedName name="a1_">#REF!</definedName>
    <definedName localSheetId="0" name="b">#REF!</definedName>
    <definedName localSheetId="1" name="b">#REF!</definedName>
    <definedName localSheetId="2" name="b">#REF!</definedName>
    <definedName name="b">#REF!</definedName>
    <definedName localSheetId="0" name="b1_">#REF!</definedName>
    <definedName localSheetId="1" name="b1_">#REF!</definedName>
    <definedName localSheetId="2" name="b1_">#REF!</definedName>
    <definedName name="b1_">#REF!</definedName>
    <definedName localSheetId="0" name="fmax">#REF!</definedName>
    <definedName localSheetId="1" name="fmax">#REF!</definedName>
    <definedName localSheetId="2" name="fmax">#REF!</definedName>
    <definedName name="fmax">#REF!</definedName>
    <definedName localSheetId="0" name="k">#REF!</definedName>
    <definedName localSheetId="1" name="k">#REF!</definedName>
    <definedName localSheetId="2" name="k">#REF!</definedName>
    <definedName name="k">#REF!</definedName>
  </definedNames>
  <calcPr calcId="14562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libc++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practice!$A$2:$A$119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practice!$B$2:$B$119</f>
              <numCache>
                <formatCode>General</formatCode>
                <ptCount val="118"/>
                <pt idx="0">
                  <v>0.638114</v>
                </pt>
                <pt idx="1">
                  <v>0.670362</v>
                </pt>
                <pt idx="2">
                  <v>0.668743</v>
                </pt>
                <pt idx="3">
                  <v>0.686046</v>
                </pt>
                <pt idx="4">
                  <v>0.704234</v>
                </pt>
                <pt idx="5">
                  <v>0.728338</v>
                </pt>
                <pt idx="6">
                  <v>0.539509</v>
                </pt>
                <pt idx="7">
                  <v>0.557162</v>
                </pt>
                <pt idx="8">
                  <v>0.5721850000000001</v>
                </pt>
                <pt idx="9">
                  <v>0.588519</v>
                </pt>
                <pt idx="10">
                  <v>0.605369</v>
                </pt>
                <pt idx="11">
                  <v>0.624072</v>
                </pt>
                <pt idx="12">
                  <v>0.640594</v>
                </pt>
                <pt idx="13">
                  <v>0.687002</v>
                </pt>
                <pt idx="14">
                  <v>0.679069</v>
                </pt>
                <pt idx="15">
                  <v>0.700502</v>
                </pt>
                <pt idx="16">
                  <v>0.720456</v>
                </pt>
                <pt idx="17">
                  <v>0.74066</v>
                </pt>
                <pt idx="18">
                  <v>0.75866</v>
                </pt>
                <pt idx="19">
                  <v>0.772572</v>
                </pt>
                <pt idx="20">
                  <v>0.560271</v>
                </pt>
                <pt idx="21">
                  <v>0.580686</v>
                </pt>
                <pt idx="22">
                  <v>0.592727</v>
                </pt>
                <pt idx="23">
                  <v>0.612129</v>
                </pt>
                <pt idx="24">
                  <v>0.632762</v>
                </pt>
                <pt idx="25">
                  <v>0.646932</v>
                </pt>
                <pt idx="26">
                  <v>0.668157</v>
                </pt>
                <pt idx="27">
                  <v>0.686504</v>
                </pt>
                <pt idx="28">
                  <v>0.705856</v>
                </pt>
                <pt idx="29">
                  <v>0.72254</v>
                </pt>
                <pt idx="30">
                  <v>0.749817</v>
                </pt>
                <pt idx="31">
                  <v>0.766879</v>
                </pt>
                <pt idx="32">
                  <v>0.789505</v>
                </pt>
                <pt idx="33">
                  <v>0.804828</v>
                </pt>
                <pt idx="34">
                  <v>0.584709</v>
                </pt>
                <pt idx="35">
                  <v>0.601602</v>
                </pt>
                <pt idx="36">
                  <v>0.624223</v>
                </pt>
                <pt idx="37">
                  <v>0.644953</v>
                </pt>
                <pt idx="38">
                  <v>0.663164</v>
                </pt>
                <pt idx="39">
                  <v>0.689568</v>
                </pt>
                <pt idx="40">
                  <v>0.7074510000000001</v>
                </pt>
                <pt idx="41">
                  <v>0.7286</v>
                </pt>
                <pt idx="42">
                  <v>0.76502</v>
                </pt>
                <pt idx="43">
                  <v>0.775379</v>
                </pt>
                <pt idx="44">
                  <v>0.794581</v>
                </pt>
                <pt idx="45">
                  <v>0.81641</v>
                </pt>
                <pt idx="46">
                  <v>0.846231</v>
                </pt>
                <pt idx="47">
                  <v>0.9001440000000001</v>
                </pt>
                <pt idx="48">
                  <v>0.962663</v>
                </pt>
                <pt idx="49">
                  <v>0.665203</v>
                </pt>
                <pt idx="50">
                  <v>0.713789</v>
                </pt>
                <pt idx="51">
                  <v>0.7287360000000001</v>
                </pt>
                <pt idx="52">
                  <v>0.7712329999999999</v>
                </pt>
                <pt idx="53">
                  <v>0.810542</v>
                </pt>
                <pt idx="54">
                  <v>0.958915</v>
                </pt>
                <pt idx="55">
                  <v>0.899204</v>
                </pt>
                <pt idx="56">
                  <v>0.949011</v>
                </pt>
                <pt idx="57">
                  <v>1.00504</v>
                </pt>
                <pt idx="58">
                  <v>1.06096</v>
                </pt>
                <pt idx="59">
                  <v>1.12626</v>
                </pt>
                <pt idx="60">
                  <v>1.30164</v>
                </pt>
                <pt idx="61">
                  <v>1.26869</v>
                </pt>
                <pt idx="62">
                  <v>1.40467</v>
                </pt>
                <pt idx="63">
                  <v>1.04939</v>
                </pt>
                <pt idx="64">
                  <v>1.10261</v>
                </pt>
                <pt idx="65">
                  <v>1.28415</v>
                </pt>
                <pt idx="66">
                  <v>1.21693</v>
                </pt>
                <pt idx="67">
                  <v>1.27943</v>
                </pt>
                <pt idx="68">
                  <v>1.36892</v>
                </pt>
                <pt idx="69">
                  <v>1.44894</v>
                </pt>
                <pt idx="70">
                  <v>1.59126</v>
                </pt>
                <pt idx="71">
                  <v>1.58462</v>
                </pt>
                <pt idx="72">
                  <v>1.68614</v>
                </pt>
                <pt idx="73">
                  <v>1.74617</v>
                </pt>
                <pt idx="74">
                  <v>1.83482</v>
                </pt>
                <pt idx="75">
                  <v>1.99161</v>
                </pt>
                <pt idx="76">
                  <v>2.06541</v>
                </pt>
                <pt idx="77">
                  <v>1.42481</v>
                </pt>
                <pt idx="78">
                  <v>1.4911</v>
                </pt>
                <pt idx="79">
                  <v>1.55413</v>
                </pt>
                <pt idx="80">
                  <v>1.6972</v>
                </pt>
                <pt idx="81">
                  <v>1.67835</v>
                </pt>
                <pt idx="82">
                  <v>1.75033</v>
                </pt>
                <pt idx="83">
                  <v>1.83283</v>
                </pt>
                <pt idx="84">
                  <v>1.91786</v>
                </pt>
                <pt idx="85">
                  <v>2.05467</v>
                </pt>
                <pt idx="86">
                  <v>2.09146</v>
                </pt>
                <pt idx="87">
                  <v>2.16209</v>
                </pt>
                <pt idx="88">
                  <v>2.26827</v>
                </pt>
                <pt idx="89">
                  <v>2.35752</v>
                </pt>
                <pt idx="90">
                  <v>2.4987</v>
                </pt>
                <pt idx="91">
                  <v>1.66056</v>
                </pt>
                <pt idx="92">
                  <v>1.72106</v>
                </pt>
                <pt idx="93">
                  <v>1.77993</v>
                </pt>
                <pt idx="94">
                  <v>1.84378</v>
                </pt>
                <pt idx="95">
                  <v>1.90718</v>
                </pt>
                <pt idx="96">
                  <v>1.99158</v>
                </pt>
                <pt idx="97">
                  <v>2.0741</v>
                </pt>
                <pt idx="98">
                  <v>2.13292</v>
                </pt>
                <pt idx="99">
                  <v>2.22925</v>
                </pt>
                <pt idx="100">
                  <v>2.30914</v>
                </pt>
                <pt idx="101">
                  <v>2.39356</v>
                </pt>
                <pt idx="102">
                  <v>2.49189</v>
                </pt>
                <pt idx="103">
                  <v>2.55869</v>
                </pt>
                <pt idx="104">
                  <v>2.72188</v>
                </pt>
                <pt idx="105">
                  <v>1.80922</v>
                </pt>
                <pt idx="106">
                  <v>1.86985</v>
                </pt>
                <pt idx="107">
                  <v>1.92377</v>
                </pt>
                <pt idx="108">
                  <v>1.97939</v>
                </pt>
                <pt idx="109">
                  <v>2.05572</v>
                </pt>
                <pt idx="110">
                  <v>2.1193</v>
                </pt>
                <pt idx="111">
                  <v>2.19185</v>
                </pt>
                <pt idx="112">
                  <v>2.26444</v>
                </pt>
                <pt idx="113">
                  <v>2.34285</v>
                </pt>
                <pt idx="114">
                  <v>2.43263</v>
                </pt>
                <pt idx="115">
                  <v>2.54109</v>
                </pt>
                <pt idx="116">
                  <v>2.653</v>
                </pt>
                <pt idx="117">
                  <v>2.70838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practice!$A$2:$A$119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practice!$C$2:$C$119</f>
              <numCache>
                <formatCode>General</formatCode>
                <ptCount val="118"/>
                <pt idx="0">
                  <v>0.409194</v>
                </pt>
                <pt idx="1">
                  <v>0.419187</v>
                </pt>
                <pt idx="2">
                  <v>0.432469</v>
                </pt>
                <pt idx="3">
                  <v>0.441849</v>
                </pt>
                <pt idx="4">
                  <v>0.454051</v>
                </pt>
                <pt idx="5">
                  <v>0.46634</v>
                </pt>
                <pt idx="6">
                  <v>0.477839</v>
                </pt>
                <pt idx="7">
                  <v>0.4937</v>
                </pt>
                <pt idx="8">
                  <v>0.5016890000000001</v>
                </pt>
                <pt idx="9">
                  <v>0.508975</v>
                </pt>
                <pt idx="10">
                  <v>0.516771</v>
                </pt>
                <pt idx="11">
                  <v>0.411186</v>
                </pt>
                <pt idx="12">
                  <v>0.421094</v>
                </pt>
                <pt idx="13">
                  <v>0.450156</v>
                </pt>
                <pt idx="14">
                  <v>0.445113</v>
                </pt>
                <pt idx="15">
                  <v>0.456476</v>
                </pt>
                <pt idx="16">
                  <v>0.467544</v>
                </pt>
                <pt idx="17">
                  <v>0.479632</v>
                </pt>
                <pt idx="18">
                  <v>0.491812</v>
                </pt>
                <pt idx="19">
                  <v>0.51822</v>
                </pt>
                <pt idx="20">
                  <v>0.506847</v>
                </pt>
                <pt idx="21">
                  <v>0.522323</v>
                </pt>
                <pt idx="22">
                  <v>0.529242</v>
                </pt>
                <pt idx="23">
                  <v>0.541761</v>
                </pt>
                <pt idx="24">
                  <v>0.551412</v>
                </pt>
                <pt idx="25">
                  <v>0.423946</v>
                </pt>
                <pt idx="26">
                  <v>0.436736</v>
                </pt>
                <pt idx="27">
                  <v>0.446115</v>
                </pt>
                <pt idx="28">
                  <v>0.457157</v>
                </pt>
                <pt idx="29">
                  <v>0.47303</v>
                </pt>
                <pt idx="30">
                  <v>0.483214</v>
                </pt>
                <pt idx="31">
                  <v>0.496896</v>
                </pt>
                <pt idx="32">
                  <v>0.5002</v>
                </pt>
                <pt idx="33">
                  <v>0.511344</v>
                </pt>
                <pt idx="34">
                  <v>0.522764</v>
                </pt>
                <pt idx="35">
                  <v>0.537768</v>
                </pt>
                <pt idx="36">
                  <v>0.554674</v>
                </pt>
                <pt idx="37">
                  <v>0.566294</v>
                </pt>
                <pt idx="38">
                  <v>0.577836</v>
                </pt>
                <pt idx="39">
                  <v>0.451572</v>
                </pt>
                <pt idx="40">
                  <v>0.463502</v>
                </pt>
                <pt idx="41">
                  <v>0.476646</v>
                </pt>
                <pt idx="42">
                  <v>0.5218660000000001</v>
                </pt>
                <pt idx="43">
                  <v>0.500872</v>
                </pt>
                <pt idx="44">
                  <v>0.513157</v>
                </pt>
                <pt idx="45">
                  <v>0.536232</v>
                </pt>
                <pt idx="46">
                  <v>0.5537260000000001</v>
                </pt>
                <pt idx="47">
                  <v>0.566644</v>
                </pt>
                <pt idx="48">
                  <v>0.646733</v>
                </pt>
                <pt idx="49">
                  <v>0.603244</v>
                </pt>
                <pt idx="50">
                  <v>0.635969</v>
                </pt>
                <pt idx="51">
                  <v>0.646126</v>
                </pt>
                <pt idx="52">
                  <v>0.679484</v>
                </pt>
                <pt idx="53">
                  <v>0.708369</v>
                </pt>
                <pt idx="54">
                  <v>0.6567269999999999</v>
                </pt>
                <pt idx="55">
                  <v>0.644162</v>
                </pt>
                <pt idx="56">
                  <v>0.681621</v>
                </pt>
                <pt idx="57">
                  <v>0.716379</v>
                </pt>
                <pt idx="58">
                  <v>0.7580710000000001</v>
                </pt>
                <pt idx="59">
                  <v>0.873974</v>
                </pt>
                <pt idx="60">
                  <v>0.798284</v>
                </pt>
                <pt idx="61">
                  <v>0.825433</v>
                </pt>
                <pt idx="62">
                  <v>0.876631</v>
                </pt>
                <pt idx="63">
                  <v>0.92997</v>
                </pt>
                <pt idx="64">
                  <v>0.976151</v>
                </pt>
                <pt idx="65">
                  <v>1.09369</v>
                </pt>
                <pt idx="66">
                  <v>1.06276</v>
                </pt>
                <pt idx="67">
                  <v>1.14256</v>
                </pt>
                <pt idx="68">
                  <v>0.921897</v>
                </pt>
                <pt idx="69">
                  <v>0.96506</v>
                </pt>
                <pt idx="70">
                  <v>1.10431</v>
                </pt>
                <pt idx="71">
                  <v>1.02669</v>
                </pt>
                <pt idx="72">
                  <v>1.09315</v>
                </pt>
                <pt idx="73">
                  <v>1.11216</v>
                </pt>
                <pt idx="74">
                  <v>1.15606</v>
                </pt>
                <pt idx="75">
                  <v>1.31379</v>
                </pt>
                <pt idx="76">
                  <v>1.26929</v>
                </pt>
                <pt idx="77">
                  <v>1.28037</v>
                </pt>
                <pt idx="78">
                  <v>1.33673</v>
                </pt>
                <pt idx="79">
                  <v>1.3753</v>
                </pt>
                <pt idx="80">
                  <v>1.4879</v>
                </pt>
                <pt idx="81">
                  <v>1.48031</v>
                </pt>
                <pt idx="82">
                  <v>1.23023</v>
                </pt>
                <pt idx="83">
                  <v>1.20879</v>
                </pt>
                <pt idx="84">
                  <v>1.2658</v>
                </pt>
                <pt idx="85">
                  <v>1.26929</v>
                </pt>
                <pt idx="86">
                  <v>1.31768</v>
                </pt>
                <pt idx="87">
                  <v>1.34879</v>
                </pt>
                <pt idx="88">
                  <v>1.39524</v>
                </pt>
                <pt idx="89">
                  <v>1.44374</v>
                </pt>
                <pt idx="90">
                  <v>1.47362</v>
                </pt>
                <pt idx="91">
                  <v>1.50906</v>
                </pt>
                <pt idx="92">
                  <v>1.56604</v>
                </pt>
                <pt idx="93">
                  <v>1.59849</v>
                </pt>
                <pt idx="94">
                  <v>1.64942</v>
                </pt>
                <pt idx="95">
                  <v>1.69963</v>
                </pt>
                <pt idx="96">
                  <v>1.32953</v>
                </pt>
                <pt idx="97">
                  <v>1.36204</v>
                </pt>
                <pt idx="98">
                  <v>1.37777</v>
                </pt>
                <pt idx="99">
                  <v>1.42583</v>
                </pt>
                <pt idx="100">
                  <v>1.45557</v>
                </pt>
                <pt idx="101">
                  <v>1.48323</v>
                </pt>
                <pt idx="102">
                  <v>1.53339</v>
                </pt>
                <pt idx="103">
                  <v>1.55446</v>
                </pt>
                <pt idx="104">
                  <v>1.6013</v>
                </pt>
                <pt idx="105">
                  <v>1.62624</v>
                </pt>
                <pt idx="106">
                  <v>1.68188</v>
                </pt>
                <pt idx="107">
                  <v>1.73899</v>
                </pt>
                <pt idx="108">
                  <v>1.76705</v>
                </pt>
                <pt idx="109">
                  <v>1.82353</v>
                </pt>
                <pt idx="110">
                  <v>1.39965</v>
                </pt>
                <pt idx="111">
                  <v>1.44056</v>
                </pt>
                <pt idx="112">
                  <v>1.46498</v>
                </pt>
                <pt idx="113">
                  <v>1.49323</v>
                </pt>
                <pt idx="114">
                  <v>1.52796</v>
                </pt>
                <pt idx="115">
                  <v>1.57137</v>
                </pt>
                <pt idx="116">
                  <v>1.61427</v>
                </pt>
                <pt idx="117">
                  <v>1.64429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practice!$A$2:$A$119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practice!$D$2:$D$119</f>
              <numCache>
                <formatCode>General</formatCode>
                <ptCount val="118"/>
                <pt idx="0">
                  <v>0.366076</v>
                </pt>
                <pt idx="1">
                  <v>0.378518</v>
                </pt>
                <pt idx="2">
                  <v>0.384281</v>
                </pt>
                <pt idx="3">
                  <v>0.384926</v>
                </pt>
                <pt idx="4">
                  <v>0.397022</v>
                </pt>
                <pt idx="5">
                  <v>0.328591</v>
                </pt>
                <pt idx="6">
                  <v>0.338401</v>
                </pt>
                <pt idx="7">
                  <v>0.34689</v>
                </pt>
                <pt idx="8">
                  <v>0.357054</v>
                </pt>
                <pt idx="9">
                  <v>0.369884</v>
                </pt>
                <pt idx="10">
                  <v>0.383587</v>
                </pt>
                <pt idx="11">
                  <v>0.388658</v>
                </pt>
                <pt idx="12">
                  <v>0.398468</v>
                </pt>
                <pt idx="13">
                  <v>0.415841</v>
                </pt>
                <pt idx="14">
                  <v>0.4274</v>
                </pt>
                <pt idx="15">
                  <v>0.427588</v>
                </pt>
                <pt idx="16">
                  <v>0.434149</v>
                </pt>
                <pt idx="17">
                  <v>0.443201</v>
                </pt>
                <pt idx="18">
                  <v>0.462026</v>
                </pt>
                <pt idx="19">
                  <v>0.351195</v>
                </pt>
                <pt idx="20">
                  <v>0.362935</v>
                </pt>
                <pt idx="21">
                  <v>0.37094</v>
                </pt>
                <pt idx="22">
                  <v>0.386924</v>
                </pt>
                <pt idx="23">
                  <v>0.400322</v>
                </pt>
                <pt idx="24">
                  <v>0.404114</v>
                </pt>
                <pt idx="25">
                  <v>0.410035</v>
                </pt>
                <pt idx="26">
                  <v>0.426988</v>
                </pt>
                <pt idx="27">
                  <v>0.429592</v>
                </pt>
                <pt idx="28">
                  <v>0.438642</v>
                </pt>
                <pt idx="29">
                  <v>0.452172</v>
                </pt>
                <pt idx="30">
                  <v>0.461029</v>
                </pt>
                <pt idx="31">
                  <v>0.468487</v>
                </pt>
                <pt idx="32">
                  <v>0.487044</v>
                </pt>
                <pt idx="33">
                  <v>0.37226</v>
                </pt>
                <pt idx="34">
                  <v>0.379762</v>
                </pt>
                <pt idx="35">
                  <v>0.393702</v>
                </pt>
                <pt idx="36">
                  <v>0.405366</v>
                </pt>
                <pt idx="37">
                  <v>0.415722</v>
                </pt>
                <pt idx="38">
                  <v>0.426928</v>
                </pt>
                <pt idx="39">
                  <v>0.438427</v>
                </pt>
                <pt idx="40">
                  <v>0.449247</v>
                </pt>
                <pt idx="41">
                  <v>0.460549</v>
                </pt>
                <pt idx="42">
                  <v>0.472998</v>
                </pt>
                <pt idx="43">
                  <v>0.480612</v>
                </pt>
                <pt idx="44">
                  <v>0.488894</v>
                </pt>
                <pt idx="45">
                  <v>0.505204</v>
                </pt>
                <pt idx="46">
                  <v>0.515653</v>
                </pt>
                <pt idx="47">
                  <v>0.528392</v>
                </pt>
                <pt idx="48">
                  <v>0.420186</v>
                </pt>
                <pt idx="49">
                  <v>0.406169</v>
                </pt>
                <pt idx="50">
                  <v>0.426081</v>
                </pt>
                <pt idx="51">
                  <v>0.442503</v>
                </pt>
                <pt idx="52">
                  <v>0.457016</v>
                </pt>
                <pt idx="53">
                  <v>0.508239</v>
                </pt>
                <pt idx="54">
                  <v>0.51335</v>
                </pt>
                <pt idx="55">
                  <v>0.529292</v>
                </pt>
                <pt idx="56">
                  <v>0.5495679999999999</v>
                </pt>
                <pt idx="57">
                  <v>0.572363</v>
                </pt>
                <pt idx="58">
                  <v>0.597645</v>
                </pt>
                <pt idx="59">
                  <v>0.651556</v>
                </pt>
                <pt idx="60">
                  <v>0.640725</v>
                </pt>
                <pt idx="61">
                  <v>0.6554450000000001</v>
                </pt>
                <pt idx="62">
                  <v>0.541923</v>
                </pt>
                <pt idx="63">
                  <v>0.56984</v>
                </pt>
                <pt idx="64">
                  <v>0.628223</v>
                </pt>
                <pt idx="65">
                  <v>0.6092610000000001</v>
                </pt>
                <pt idx="66">
                  <v>0.641929</v>
                </pt>
                <pt idx="67">
                  <v>0.673418</v>
                </pt>
                <pt idx="68">
                  <v>0.706711</v>
                </pt>
                <pt idx="69">
                  <v>0.7240799999999999</v>
                </pt>
                <pt idx="70">
                  <v>0.825017</v>
                </pt>
                <pt idx="71">
                  <v>0.78894</v>
                </pt>
                <pt idx="72">
                  <v>0.820954</v>
                </pt>
                <pt idx="73">
                  <v>0.870522</v>
                </pt>
                <pt idx="74">
                  <v>0.886383</v>
                </pt>
                <pt idx="75">
                  <v>0.972976</v>
                </pt>
                <pt idx="76">
                  <v>0.772943</v>
                </pt>
                <pt idx="77">
                  <v>0.80477</v>
                </pt>
                <pt idx="78">
                  <v>0.845538</v>
                </pt>
                <pt idx="79">
                  <v>0.8531879999999999</v>
                </pt>
                <pt idx="80">
                  <v>0.89146</v>
                </pt>
                <pt idx="81">
                  <v>0.915214</v>
                </pt>
                <pt idx="82">
                  <v>0.987409</v>
                </pt>
                <pt idx="83">
                  <v>0.988787</v>
                </pt>
                <pt idx="84">
                  <v>1.05691</v>
                </pt>
                <pt idx="85">
                  <v>1.03236</v>
                </pt>
                <pt idx="86">
                  <v>1.07244</v>
                </pt>
                <pt idx="87">
                  <v>1.09943</v>
                </pt>
                <pt idx="88">
                  <v>1.18396</v>
                </pt>
                <pt idx="89">
                  <v>1.16971</v>
                </pt>
                <pt idx="90">
                  <v>0.977064</v>
                </pt>
                <pt idx="91">
                  <v>1.00912</v>
                </pt>
                <pt idx="92">
                  <v>1.08343</v>
                </pt>
                <pt idx="93">
                  <v>1.06718</v>
                </pt>
                <pt idx="94">
                  <v>1.09286</v>
                </pt>
                <pt idx="95">
                  <v>1.16149</v>
                </pt>
                <pt idx="96">
                  <v>1.16104</v>
                </pt>
                <pt idx="97">
                  <v>1.21172</v>
                </pt>
                <pt idx="98">
                  <v>1.21276</v>
                </pt>
                <pt idx="99">
                  <v>1.2509</v>
                </pt>
                <pt idx="100">
                  <v>1.28196</v>
                </pt>
                <pt idx="101">
                  <v>1.30899</v>
                </pt>
                <pt idx="102">
                  <v>1.35608</v>
                </pt>
                <pt idx="103">
                  <v>1.3844</v>
                </pt>
                <pt idx="104">
                  <v>1.42565</v>
                </pt>
                <pt idx="105">
                  <v>1.13591</v>
                </pt>
                <pt idx="106">
                  <v>1.16748</v>
                </pt>
                <pt idx="107">
                  <v>1.20921</v>
                </pt>
                <pt idx="108">
                  <v>1.23433</v>
                </pt>
                <pt idx="109">
                  <v>1.26285</v>
                </pt>
                <pt idx="110">
                  <v>1.2803</v>
                </pt>
                <pt idx="111">
                  <v>1.31666</v>
                </pt>
                <pt idx="112">
                  <v>1.36382</v>
                </pt>
                <pt idx="113">
                  <v>1.37575</v>
                </pt>
                <pt idx="114">
                  <v>1.42254</v>
                </pt>
                <pt idx="115">
                  <v>1.45554</v>
                </pt>
                <pt idx="116">
                  <v>1.49621</v>
                </pt>
                <pt idx="117">
                  <v>1.53185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15258112"/>
        <axId val="115260032"/>
      </scatterChart>
      <valAx>
        <axId val="115258112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layout/>
          <overlay val="0"/>
        </title>
        <numFmt formatCode="0E+0" sourceLinked="0"/>
        <majorTickMark val="out"/>
        <minorTickMark val="out"/>
        <tickLblPos val="nextTo"/>
        <crossAx val="115260032"/>
        <crosses val="autoZero"/>
        <crossBetween val="midCat"/>
        <majorUnit val="10"/>
      </valAx>
      <valAx>
        <axId val="115260032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layout/>
          <overlay val="0"/>
        </title>
        <numFmt formatCode="General" sourceLinked="1"/>
        <majorTickMark val="out"/>
        <minorTickMark val="none"/>
        <tickLblPos val="nextTo"/>
        <crossAx val="115258112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libc++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non-unique'!$B$2:$B$119</f>
              <numCache>
                <formatCode>General</formatCode>
                <ptCount val="118"/>
                <pt idx="0">
                  <v>0.430661</v>
                </pt>
                <pt idx="1">
                  <v>0.444943</v>
                </pt>
                <pt idx="2">
                  <v>0.454251</v>
                </pt>
                <pt idx="3">
                  <v>0.467627</v>
                </pt>
                <pt idx="4">
                  <v>0.479332</v>
                </pt>
                <pt idx="5">
                  <v>0.491675</v>
                </pt>
                <pt idx="6">
                  <v>0.381686</v>
                </pt>
                <pt idx="7">
                  <v>0.387365</v>
                </pt>
                <pt idx="8">
                  <v>0.395433</v>
                </pt>
                <pt idx="9">
                  <v>0.406</v>
                </pt>
                <pt idx="10">
                  <v>0.414897</v>
                </pt>
                <pt idx="11">
                  <v>0.422384</v>
                </pt>
                <pt idx="12">
                  <v>0.433938</v>
                </pt>
                <pt idx="13">
                  <v>0.453326</v>
                </pt>
                <pt idx="14">
                  <v>0.456257</v>
                </pt>
                <pt idx="15">
                  <v>0.466048</v>
                </pt>
                <pt idx="16">
                  <v>0.477128</v>
                </pt>
                <pt idx="17">
                  <v>0.490332</v>
                </pt>
                <pt idx="18">
                  <v>0.506118</v>
                </pt>
                <pt idx="19">
                  <v>0.51578</v>
                </pt>
                <pt idx="20">
                  <v>0.401913</v>
                </pt>
                <pt idx="21">
                  <v>0.409014</v>
                </pt>
                <pt idx="22">
                  <v>0.413865</v>
                </pt>
                <pt idx="23">
                  <v>0.42227</v>
                </pt>
                <pt idx="24">
                  <v>0.434509</v>
                </pt>
                <pt idx="25">
                  <v>0.444373</v>
                </pt>
                <pt idx="26">
                  <v>0.449076</v>
                </pt>
                <pt idx="27">
                  <v>0.462538</v>
                </pt>
                <pt idx="28">
                  <v>0.473032</v>
                </pt>
                <pt idx="29">
                  <v>0.485266</v>
                </pt>
                <pt idx="30">
                  <v>0.495248</v>
                </pt>
                <pt idx="31">
                  <v>0.522234</v>
                </pt>
                <pt idx="32">
                  <v>0.522292</v>
                </pt>
                <pt idx="33">
                  <v>0.53784</v>
                </pt>
                <pt idx="34">
                  <v>0.414371</v>
                </pt>
                <pt idx="35">
                  <v>0.426943</v>
                </pt>
                <pt idx="36">
                  <v>0.433867</v>
                </pt>
                <pt idx="37">
                  <v>0.441785</v>
                </pt>
                <pt idx="38">
                  <v>0.458895</v>
                </pt>
                <pt idx="39">
                  <v>0.46964</v>
                </pt>
                <pt idx="40">
                  <v>0.473875</v>
                </pt>
                <pt idx="41">
                  <v>0.490732</v>
                </pt>
                <pt idx="42">
                  <v>0.498358</v>
                </pt>
                <pt idx="43">
                  <v>0.519398</v>
                </pt>
                <pt idx="44">
                  <v>0.532935</v>
                </pt>
                <pt idx="45">
                  <v>0.547393</v>
                </pt>
                <pt idx="46">
                  <v>0.558705</v>
                </pt>
                <pt idx="47">
                  <v>0.580837</v>
                </pt>
                <pt idx="48">
                  <v>0.629941</v>
                </pt>
                <pt idx="49">
                  <v>0.490213</v>
                </pt>
                <pt idx="50">
                  <v>0.495908</v>
                </pt>
                <pt idx="51">
                  <v>0.527628</v>
                </pt>
                <pt idx="52">
                  <v>0.545221</v>
                </pt>
                <pt idx="53">
                  <v>0.57525</v>
                </pt>
                <pt idx="54">
                  <v>0.675515</v>
                </pt>
                <pt idx="55">
                  <v>0.64188</v>
                </pt>
                <pt idx="56">
                  <v>0.667673</v>
                </pt>
                <pt idx="57">
                  <v>0.725591</v>
                </pt>
                <pt idx="58">
                  <v>0.763756</v>
                </pt>
                <pt idx="59">
                  <v>0.799098</v>
                </pt>
                <pt idx="60">
                  <v>0.922228</v>
                </pt>
                <pt idx="61">
                  <v>0.906977</v>
                </pt>
                <pt idx="62">
                  <v>0.923553</v>
                </pt>
                <pt idx="63">
                  <v>0.743625</v>
                </pt>
                <pt idx="64">
                  <v>0.792457</v>
                </pt>
                <pt idx="65">
                  <v>0.897624</v>
                </pt>
                <pt idx="66">
                  <v>0.866406</v>
                </pt>
                <pt idx="67">
                  <v>0.906791</v>
                </pt>
                <pt idx="68">
                  <v>0.949787</v>
                </pt>
                <pt idx="69">
                  <v>0.999594</v>
                </pt>
                <pt idx="70">
                  <v>1.04425</v>
                </pt>
                <pt idx="71">
                  <v>1.13033</v>
                </pt>
                <pt idx="72">
                  <v>1.14452</v>
                </pt>
                <pt idx="73">
                  <v>1.20604</v>
                </pt>
                <pt idx="74">
                  <v>1.27202</v>
                </pt>
                <pt idx="75">
                  <v>1.34194</v>
                </pt>
                <pt idx="76">
                  <v>1.44785</v>
                </pt>
                <pt idx="77">
                  <v>1.02978</v>
                </pt>
                <pt idx="78">
                  <v>1.08192</v>
                </pt>
                <pt idx="79">
                  <v>1.11495</v>
                </pt>
                <pt idx="80">
                  <v>1.1528</v>
                </pt>
                <pt idx="81">
                  <v>1.20121</v>
                </pt>
                <pt idx="82">
                  <v>1.25282</v>
                </pt>
                <pt idx="83">
                  <v>1.28289</v>
                </pt>
                <pt idx="84">
                  <v>1.32228</v>
                </pt>
                <pt idx="85">
                  <v>1.40542</v>
                </pt>
                <pt idx="86">
                  <v>1.4596</v>
                </pt>
                <pt idx="87">
                  <v>1.512</v>
                </pt>
                <pt idx="88">
                  <v>1.54409</v>
                </pt>
                <pt idx="89">
                  <v>1.62124</v>
                </pt>
                <pt idx="90">
                  <v>1.6687</v>
                </pt>
                <pt idx="91">
                  <v>1.19019</v>
                </pt>
                <pt idx="92">
                  <v>1.24018</v>
                </pt>
                <pt idx="93">
                  <v>1.27968</v>
                </pt>
                <pt idx="94">
                  <v>1.31978</v>
                </pt>
                <pt idx="95">
                  <v>1.36707</v>
                </pt>
                <pt idx="96">
                  <v>1.39413</v>
                </pt>
                <pt idx="97">
                  <v>1.43796</v>
                </pt>
                <pt idx="98">
                  <v>1.48975</v>
                </pt>
                <pt idx="99">
                  <v>1.54314</v>
                </pt>
                <pt idx="100">
                  <v>1.57862</v>
                </pt>
                <pt idx="101">
                  <v>1.63679</v>
                </pt>
                <pt idx="102">
                  <v>1.69249</v>
                </pt>
                <pt idx="103">
                  <v>1.74667</v>
                </pt>
                <pt idx="104">
                  <v>1.80467</v>
                </pt>
                <pt idx="105">
                  <v>1.28308</v>
                </pt>
                <pt idx="106">
                  <v>1.31056</v>
                </pt>
                <pt idx="107">
                  <v>1.36011</v>
                </pt>
                <pt idx="108">
                  <v>1.39695</v>
                </pt>
                <pt idx="109">
                  <v>1.43576</v>
                </pt>
                <pt idx="110">
                  <v>1.48119</v>
                </pt>
                <pt idx="111">
                  <v>1.5373</v>
                </pt>
                <pt idx="112">
                  <v>1.57813</v>
                </pt>
                <pt idx="113">
                  <v>1.61357</v>
                </pt>
                <pt idx="114">
                  <v>1.69015</v>
                </pt>
                <pt idx="115">
                  <v>1.74055</v>
                </pt>
                <pt idx="116">
                  <v>1.79121</v>
                </pt>
                <pt idx="117">
                  <v>1.85047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non-unique'!$C$2:$C$119</f>
              <numCache>
                <formatCode>General</formatCode>
                <ptCount val="118"/>
                <pt idx="0">
                  <v>0.230266</v>
                </pt>
                <pt idx="1">
                  <v>0.239446</v>
                </pt>
                <pt idx="2">
                  <v>0.23749</v>
                </pt>
                <pt idx="3">
                  <v>0.240844</v>
                </pt>
                <pt idx="4">
                  <v>0.244763</v>
                </pt>
                <pt idx="5">
                  <v>0.249217</v>
                </pt>
                <pt idx="6">
                  <v>0.253377</v>
                </pt>
                <pt idx="7">
                  <v>0.258828</v>
                </pt>
                <pt idx="8">
                  <v>0.262707</v>
                </pt>
                <pt idx="9">
                  <v>0.268011</v>
                </pt>
                <pt idx="10">
                  <v>0.273203</v>
                </pt>
                <pt idx="11">
                  <v>0.250708</v>
                </pt>
                <pt idx="12">
                  <v>0.253257</v>
                </pt>
                <pt idx="13">
                  <v>0.255675</v>
                </pt>
                <pt idx="14">
                  <v>0.261213</v>
                </pt>
                <pt idx="15">
                  <v>0.262359</v>
                </pt>
                <pt idx="16">
                  <v>0.268789</v>
                </pt>
                <pt idx="17">
                  <v>0.272543</v>
                </pt>
                <pt idx="18">
                  <v>0.276416</v>
                </pt>
                <pt idx="19">
                  <v>0.27984</v>
                </pt>
                <pt idx="20">
                  <v>0.286019</v>
                </pt>
                <pt idx="21">
                  <v>0.287366</v>
                </pt>
                <pt idx="22">
                  <v>0.292631</v>
                </pt>
                <pt idx="23">
                  <v>0.297211</v>
                </pt>
                <pt idx="24">
                  <v>0.305998</v>
                </pt>
                <pt idx="25">
                  <v>0.267279</v>
                </pt>
                <pt idx="26">
                  <v>0.270421</v>
                </pt>
                <pt idx="27">
                  <v>0.273605</v>
                </pt>
                <pt idx="28">
                  <v>0.277384</v>
                </pt>
                <pt idx="29">
                  <v>0.281954</v>
                </pt>
                <pt idx="30">
                  <v>0.284174</v>
                </pt>
                <pt idx="31">
                  <v>0.286041</v>
                </pt>
                <pt idx="32">
                  <v>0.291357</v>
                </pt>
                <pt idx="33">
                  <v>0.295685</v>
                </pt>
                <pt idx="34">
                  <v>0.296834</v>
                </pt>
                <pt idx="35">
                  <v>0.306327</v>
                </pt>
                <pt idx="36">
                  <v>0.308185</v>
                </pt>
                <pt idx="37">
                  <v>0.315012</v>
                </pt>
                <pt idx="38">
                  <v>0.324778</v>
                </pt>
                <pt idx="39">
                  <v>0.28319</v>
                </pt>
                <pt idx="40">
                  <v>0.282208</v>
                </pt>
                <pt idx="41">
                  <v>0.288909</v>
                </pt>
                <pt idx="42">
                  <v>0.29024</v>
                </pt>
                <pt idx="43">
                  <v>0.29371</v>
                </pt>
                <pt idx="44">
                  <v>0.301495</v>
                </pt>
                <pt idx="45">
                  <v>0.304411</v>
                </pt>
                <pt idx="46">
                  <v>0.309047</v>
                </pt>
                <pt idx="47">
                  <v>0.316408</v>
                </pt>
                <pt idx="48">
                  <v>0.334535</v>
                </pt>
                <pt idx="49">
                  <v>0.323303</v>
                </pt>
                <pt idx="50">
                  <v>0.329312</v>
                </pt>
                <pt idx="51">
                  <v>0.334856</v>
                </pt>
                <pt idx="52">
                  <v>0.345987</v>
                </pt>
                <pt idx="53">
                  <v>0.351567</v>
                </pt>
                <pt idx="54">
                  <v>0.319757</v>
                </pt>
                <pt idx="55">
                  <v>0.312473</v>
                </pt>
                <pt idx="56">
                  <v>0.335479</v>
                </pt>
                <pt idx="57">
                  <v>0.329043</v>
                </pt>
                <pt idx="58">
                  <v>0.337128</v>
                </pt>
                <pt idx="59">
                  <v>0.358233</v>
                </pt>
                <pt idx="60">
                  <v>0.356893</v>
                </pt>
                <pt idx="61">
                  <v>0.363183</v>
                </pt>
                <pt idx="62">
                  <v>0.369549</v>
                </pt>
                <pt idx="63">
                  <v>0.380098</v>
                </pt>
                <pt idx="64">
                  <v>0.40051</v>
                </pt>
                <pt idx="65">
                  <v>0.462643</v>
                </pt>
                <pt idx="66">
                  <v>0.435362</v>
                </pt>
                <pt idx="67">
                  <v>0.450777</v>
                </pt>
                <pt idx="68">
                  <v>0.476713</v>
                </pt>
                <pt idx="69">
                  <v>0.494822</v>
                </pt>
                <pt idx="70">
                  <v>0.557612</v>
                </pt>
                <pt idx="71">
                  <v>0.510398</v>
                </pt>
                <pt idx="72">
                  <v>0.534676</v>
                </pt>
                <pt idx="73">
                  <v>0.591604</v>
                </pt>
                <pt idx="74">
                  <v>0.567124</v>
                </pt>
                <pt idx="75">
                  <v>0.629224</v>
                </pt>
                <pt idx="76">
                  <v>0.6101529999999999</v>
                </pt>
                <pt idx="77">
                  <v>0.642289</v>
                </pt>
                <pt idx="78">
                  <v>0.6631899999999999</v>
                </pt>
                <pt idx="79">
                  <v>0.687499</v>
                </pt>
                <pt idx="80">
                  <v>0.793537</v>
                </pt>
                <pt idx="81">
                  <v>0.750691</v>
                </pt>
                <pt idx="82">
                  <v>0.6865</v>
                </pt>
                <pt idx="83">
                  <v>0.700056</v>
                </pt>
                <pt idx="84">
                  <v>0.716866</v>
                </pt>
                <pt idx="85">
                  <v>0.748908</v>
                </pt>
                <pt idx="86">
                  <v>0.782204</v>
                </pt>
                <pt idx="87">
                  <v>0.784215</v>
                </pt>
                <pt idx="88">
                  <v>0.804971</v>
                </pt>
                <pt idx="89">
                  <v>0.872424</v>
                </pt>
                <pt idx="90">
                  <v>0.844895</v>
                </pt>
                <pt idx="91">
                  <v>0.865372</v>
                </pt>
                <pt idx="92">
                  <v>0.896533</v>
                </pt>
                <pt idx="93">
                  <v>0.930444</v>
                </pt>
                <pt idx="94">
                  <v>0.9510420000000001</v>
                </pt>
                <pt idx="95">
                  <v>0.99048</v>
                </pt>
                <pt idx="96">
                  <v>0.820325</v>
                </pt>
                <pt idx="97">
                  <v>0.831991</v>
                </pt>
                <pt idx="98">
                  <v>0.850752</v>
                </pt>
                <pt idx="99">
                  <v>0.8771949999999999</v>
                </pt>
                <pt idx="100">
                  <v>0.896499</v>
                </pt>
                <pt idx="101">
                  <v>0.906703</v>
                </pt>
                <pt idx="102">
                  <v>0.9261509999999999</v>
                </pt>
                <pt idx="103">
                  <v>0.947982</v>
                </pt>
                <pt idx="104">
                  <v>0.963655</v>
                </pt>
                <pt idx="105">
                  <v>0.987528</v>
                </pt>
                <pt idx="106">
                  <v>1.00698</v>
                </pt>
                <pt idx="107">
                  <v>1.03613</v>
                </pt>
                <pt idx="108">
                  <v>1.05525</v>
                </pt>
                <pt idx="109">
                  <v>1.08985</v>
                </pt>
                <pt idx="110">
                  <v>0.888849</v>
                </pt>
                <pt idx="111">
                  <v>0.907421</v>
                </pt>
                <pt idx="112">
                  <v>0.91992</v>
                </pt>
                <pt idx="113">
                  <v>0.9440730000000001</v>
                </pt>
                <pt idx="114">
                  <v>0.962506</v>
                </pt>
                <pt idx="115">
                  <v>0.989622</v>
                </pt>
                <pt idx="116">
                  <v>0.99129</v>
                </pt>
                <pt idx="117">
                  <v>1.00569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non-unique'!$D$2:$D$119</f>
              <numCache>
                <formatCode>General</formatCode>
                <ptCount val="118"/>
                <pt idx="0">
                  <v>0.212336</v>
                </pt>
                <pt idx="1">
                  <v>0.216983</v>
                </pt>
                <pt idx="2">
                  <v>0.221059</v>
                </pt>
                <pt idx="3">
                  <v>0.225395</v>
                </pt>
                <pt idx="4">
                  <v>0.2296</v>
                </pt>
                <pt idx="5">
                  <v>0.223086</v>
                </pt>
                <pt idx="6">
                  <v>0.223699</v>
                </pt>
                <pt idx="7">
                  <v>0.228041</v>
                </pt>
                <pt idx="8">
                  <v>0.23007</v>
                </pt>
                <pt idx="9">
                  <v>0.234351</v>
                </pt>
                <pt idx="10">
                  <v>0.23647</v>
                </pt>
                <pt idx="11">
                  <v>0.240287</v>
                </pt>
                <pt idx="12">
                  <v>0.245945</v>
                </pt>
                <pt idx="13">
                  <v>0.254807</v>
                </pt>
                <pt idx="14">
                  <v>0.255323</v>
                </pt>
                <pt idx="15">
                  <v>0.261363</v>
                </pt>
                <pt idx="16">
                  <v>0.266258</v>
                </pt>
                <pt idx="17">
                  <v>0.268871</v>
                </pt>
                <pt idx="18">
                  <v>0.273957</v>
                </pt>
                <pt idx="19">
                  <v>0.247123</v>
                </pt>
                <pt idx="20">
                  <v>0.249867</v>
                </pt>
                <pt idx="21">
                  <v>0.250756</v>
                </pt>
                <pt idx="22">
                  <v>0.258105</v>
                </pt>
                <pt idx="23">
                  <v>0.256713</v>
                </pt>
                <pt idx="24">
                  <v>0.26669</v>
                </pt>
                <pt idx="25">
                  <v>0.265973</v>
                </pt>
                <pt idx="26">
                  <v>0.271134</v>
                </pt>
                <pt idx="27">
                  <v>0.272888</v>
                </pt>
                <pt idx="28">
                  <v>0.278405</v>
                </pt>
                <pt idx="29">
                  <v>0.282481</v>
                </pt>
                <pt idx="30">
                  <v>0.290458</v>
                </pt>
                <pt idx="31">
                  <v>0.291292</v>
                </pt>
                <pt idx="32">
                  <v>0.296864</v>
                </pt>
                <pt idx="33">
                  <v>0.259853</v>
                </pt>
                <pt idx="34">
                  <v>0.260084</v>
                </pt>
                <pt idx="35">
                  <v>0.266715</v>
                </pt>
                <pt idx="36">
                  <v>0.26847</v>
                </pt>
                <pt idx="37">
                  <v>0.275157</v>
                </pt>
                <pt idx="38">
                  <v>0.281447</v>
                </pt>
                <pt idx="39">
                  <v>0.28108</v>
                </pt>
                <pt idx="40">
                  <v>0.285466</v>
                </pt>
                <pt idx="41">
                  <v>0.28977</v>
                </pt>
                <pt idx="42">
                  <v>0.294229</v>
                </pt>
                <pt idx="43">
                  <v>0.30267</v>
                </pt>
                <pt idx="44">
                  <v>0.308117</v>
                </pt>
                <pt idx="45">
                  <v>0.311142</v>
                </pt>
                <pt idx="46">
                  <v>0.319808</v>
                </pt>
                <pt idx="47">
                  <v>0.32671</v>
                </pt>
                <pt idx="48">
                  <v>0.283547</v>
                </pt>
                <pt idx="49">
                  <v>0.270782</v>
                </pt>
                <pt idx="50">
                  <v>0.27325</v>
                </pt>
                <pt idx="51">
                  <v>0.277443</v>
                </pt>
                <pt idx="52">
                  <v>0.286939</v>
                </pt>
                <pt idx="53">
                  <v>0.304179</v>
                </pt>
                <pt idx="54">
                  <v>0.297736</v>
                </pt>
                <pt idx="55">
                  <v>0.302883</v>
                </pt>
                <pt idx="56">
                  <v>0.318736</v>
                </pt>
                <pt idx="57">
                  <v>0.324231</v>
                </pt>
                <pt idx="58">
                  <v>0.336835</v>
                </pt>
                <pt idx="59">
                  <v>0.395045</v>
                </pt>
                <pt idx="60">
                  <v>0.356868</v>
                </pt>
                <pt idx="61">
                  <v>0.366895</v>
                </pt>
                <pt idx="62">
                  <v>0.358246</v>
                </pt>
                <pt idx="63">
                  <v>0.354067</v>
                </pt>
                <pt idx="64">
                  <v>0.382092</v>
                </pt>
                <pt idx="65">
                  <v>0.402853</v>
                </pt>
                <pt idx="66">
                  <v>0.386127</v>
                </pt>
                <pt idx="67">
                  <v>0.415202</v>
                </pt>
                <pt idx="68">
                  <v>0.467911</v>
                </pt>
                <pt idx="69">
                  <v>0.438132</v>
                </pt>
                <pt idx="70">
                  <v>0.509652</v>
                </pt>
                <pt idx="71">
                  <v>0.501032</v>
                </pt>
                <pt idx="72">
                  <v>0.494317</v>
                </pt>
                <pt idx="73">
                  <v>0.518499</v>
                </pt>
                <pt idx="74">
                  <v>0.543114</v>
                </pt>
                <pt idx="75">
                  <v>0.628669</v>
                </pt>
                <pt idx="76">
                  <v>0.548392</v>
                </pt>
                <pt idx="77">
                  <v>0.573497</v>
                </pt>
                <pt idx="78">
                  <v>0.617641</v>
                </pt>
                <pt idx="79">
                  <v>0.601341</v>
                </pt>
                <pt idx="80">
                  <v>0.678573</v>
                </pt>
                <pt idx="81">
                  <v>0.6415960000000001</v>
                </pt>
                <pt idx="82">
                  <v>0.662401</v>
                </pt>
                <pt idx="83">
                  <v>0.677607</v>
                </pt>
                <pt idx="84">
                  <v>0.733097</v>
                </pt>
                <pt idx="85">
                  <v>0.739737</v>
                </pt>
                <pt idx="86">
                  <v>0.770905</v>
                </pt>
                <pt idx="87">
                  <v>0.760835</v>
                </pt>
                <pt idx="88">
                  <v>0.794019</v>
                </pt>
                <pt idx="89">
                  <v>0.836299</v>
                </pt>
                <pt idx="90">
                  <v>0.727612</v>
                </pt>
                <pt idx="91">
                  <v>0.742246</v>
                </pt>
                <pt idx="92">
                  <v>0.764943</v>
                </pt>
                <pt idx="93">
                  <v>0.781851</v>
                </pt>
                <pt idx="94">
                  <v>0.8022629999999999</v>
                </pt>
                <pt idx="95">
                  <v>0.829465</v>
                </pt>
                <pt idx="96">
                  <v>0.866843</v>
                </pt>
                <pt idx="97">
                  <v>0.863661</v>
                </pt>
                <pt idx="98">
                  <v>0.878449</v>
                </pt>
                <pt idx="99">
                  <v>0.93443</v>
                </pt>
                <pt idx="100">
                  <v>0.9270080000000001</v>
                </pt>
                <pt idx="101">
                  <v>0.949723</v>
                </pt>
                <pt idx="102">
                  <v>0.96171</v>
                </pt>
                <pt idx="103">
                  <v>0.994772</v>
                </pt>
                <pt idx="104">
                  <v>1.02222</v>
                </pt>
                <pt idx="105">
                  <v>0.845503</v>
                </pt>
                <pt idx="106">
                  <v>0.8589</v>
                </pt>
                <pt idx="107">
                  <v>0.873459</v>
                </pt>
                <pt idx="108">
                  <v>0.893302</v>
                </pt>
                <pt idx="109">
                  <v>0.922644</v>
                </pt>
                <pt idx="110">
                  <v>0.938724</v>
                </pt>
                <pt idx="111">
                  <v>0.954879</v>
                </pt>
                <pt idx="112">
                  <v>0.973943</v>
                </pt>
                <pt idx="113">
                  <v>1.00406</v>
                </pt>
                <pt idx="114">
                  <v>1.0245</v>
                </pt>
                <pt idx="115">
                  <v>1.04758</v>
                </pt>
                <pt idx="116">
                  <v>1.06593</v>
                </pt>
                <pt idx="117">
                  <v>1.08412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16204288"/>
        <axId val="116206208"/>
      </scatterChart>
      <valAx>
        <axId val="116204288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layout/>
          <overlay val="0"/>
        </title>
        <numFmt formatCode="0E+0" sourceLinked="0"/>
        <majorTickMark val="out"/>
        <minorTickMark val="out"/>
        <tickLblPos val="nextTo"/>
        <crossAx val="116206208"/>
        <crosses val="autoZero"/>
        <crossBetween val="midCat"/>
        <majorUnit val="10"/>
      </valAx>
      <valAx>
        <axId val="116206208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layout/>
          <overlay val="0"/>
        </title>
        <numFmt formatCode="General" sourceLinked="1"/>
        <majorTickMark val="out"/>
        <minorTickMark val="none"/>
        <tickLblPos val="nextTo"/>
        <crossAx val="116204288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libc++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5'!$B$2:$B$119</f>
              <numCache>
                <formatCode>General</formatCode>
                <ptCount val="118"/>
                <pt idx="0">
                  <v>0.860334</v>
                </pt>
                <pt idx="1">
                  <v>0.8915999999999999</v>
                </pt>
                <pt idx="2">
                  <v>0.933239</v>
                </pt>
                <pt idx="3">
                  <v>0.967272</v>
                </pt>
                <pt idx="4">
                  <v>1.00358</v>
                </pt>
                <pt idx="5">
                  <v>1.05076</v>
                </pt>
                <pt idx="6">
                  <v>1.09419</v>
                </pt>
                <pt idx="7">
                  <v>1.14201</v>
                </pt>
                <pt idx="8">
                  <v>1.18326</v>
                </pt>
                <pt idx="9">
                  <v>1.22608</v>
                </pt>
                <pt idx="10">
                  <v>0.836705</v>
                </pt>
                <pt idx="11">
                  <v>0.8695889999999999</v>
                </pt>
                <pt idx="12">
                  <v>0.904956</v>
                </pt>
                <pt idx="13">
                  <v>0.940935</v>
                </pt>
                <pt idx="14">
                  <v>0.982398</v>
                </pt>
                <pt idx="15">
                  <v>1.01545</v>
                </pt>
                <pt idx="16">
                  <v>1.06797</v>
                </pt>
                <pt idx="17">
                  <v>1.10891</v>
                </pt>
                <pt idx="18">
                  <v>1.14393</v>
                </pt>
                <pt idx="19">
                  <v>1.18305</v>
                </pt>
                <pt idx="20">
                  <v>1.2414</v>
                </pt>
                <pt idx="21">
                  <v>1.28795</v>
                </pt>
                <pt idx="22">
                  <v>1.31868</v>
                </pt>
                <pt idx="23">
                  <v>1.38399</v>
                </pt>
                <pt idx="24">
                  <v>1.42927</v>
                </pt>
                <pt idx="25">
                  <v>0.932584</v>
                </pt>
                <pt idx="26">
                  <v>0.963396</v>
                </pt>
                <pt idx="27">
                  <v>1.00053</v>
                </pt>
                <pt idx="28">
                  <v>1.03757</v>
                </pt>
                <pt idx="29">
                  <v>1.07664</v>
                </pt>
                <pt idx="30">
                  <v>1.14618</v>
                </pt>
                <pt idx="31">
                  <v>1.17281</v>
                </pt>
                <pt idx="32">
                  <v>1.19739</v>
                </pt>
                <pt idx="33">
                  <v>1.24718</v>
                </pt>
                <pt idx="34">
                  <v>1.29849</v>
                </pt>
                <pt idx="35">
                  <v>1.36073</v>
                </pt>
                <pt idx="36">
                  <v>1.39951</v>
                </pt>
                <pt idx="37">
                  <v>1.44788</v>
                </pt>
                <pt idx="38">
                  <v>1.51958</v>
                </pt>
                <pt idx="39">
                  <v>0.993318</v>
                </pt>
                <pt idx="40">
                  <v>1.04403</v>
                </pt>
                <pt idx="41">
                  <v>1.07205</v>
                </pt>
                <pt idx="42">
                  <v>1.13027</v>
                </pt>
                <pt idx="43">
                  <v>1.17048</v>
                </pt>
                <pt idx="44">
                  <v>1.23767</v>
                </pt>
                <pt idx="45">
                  <v>1.29291</v>
                </pt>
                <pt idx="46">
                  <v>1.37235</v>
                </pt>
                <pt idx="47">
                  <v>1.40728</v>
                </pt>
                <pt idx="48">
                  <v>1.47235</v>
                </pt>
                <pt idx="49">
                  <v>1.52028</v>
                </pt>
                <pt idx="50">
                  <v>1.59297</v>
                </pt>
                <pt idx="51">
                  <v>1.66472</v>
                </pt>
                <pt idx="52">
                  <v>1.79435</v>
                </pt>
                <pt idx="53">
                  <v>1.13856</v>
                </pt>
                <pt idx="54">
                  <v>1.20523</v>
                </pt>
                <pt idx="55">
                  <v>1.28709</v>
                </pt>
                <pt idx="56">
                  <v>1.36413</v>
                </pt>
                <pt idx="57">
                  <v>1.43863</v>
                </pt>
                <pt idx="58">
                  <v>1.64883</v>
                </pt>
                <pt idx="59">
                  <v>1.7011</v>
                </pt>
                <pt idx="60">
                  <v>1.80531</v>
                </pt>
                <pt idx="61">
                  <v>1.96267</v>
                </pt>
                <pt idx="62">
                  <v>2.18774</v>
                </pt>
                <pt idx="63">
                  <v>2.6989</v>
                </pt>
                <pt idx="64">
                  <v>2.5588</v>
                </pt>
                <pt idx="65">
                  <v>2.80355</v>
                </pt>
                <pt idx="66">
                  <v>3.0663</v>
                </pt>
                <pt idx="67">
                  <v>2.01313</v>
                </pt>
                <pt idx="68">
                  <v>2.44665</v>
                </pt>
                <pt idx="69">
                  <v>2.34529</v>
                </pt>
                <pt idx="70">
                  <v>2.48922</v>
                </pt>
                <pt idx="71">
                  <v>2.67103</v>
                </pt>
                <pt idx="72">
                  <v>2.88472</v>
                </pt>
                <pt idx="73">
                  <v>3.28618</v>
                </pt>
                <pt idx="74">
                  <v>3.2494</v>
                </pt>
                <pt idx="75">
                  <v>3.50308</v>
                </pt>
                <pt idx="76">
                  <v>3.67377</v>
                </pt>
                <pt idx="77">
                  <v>3.92445</v>
                </pt>
                <pt idx="78">
                  <v>4.22137</v>
                </pt>
                <pt idx="79">
                  <v>4.48272</v>
                </pt>
                <pt idx="80">
                  <v>4.71097</v>
                </pt>
                <pt idx="81">
                  <v>4.97473</v>
                </pt>
                <pt idx="82">
                  <v>3.15125</v>
                </pt>
                <pt idx="83">
                  <v>3.15837</v>
                </pt>
                <pt idx="84">
                  <v>3.3622</v>
                </pt>
                <pt idx="85">
                  <v>3.57265</v>
                </pt>
                <pt idx="86">
                  <v>3.80374</v>
                </pt>
                <pt idx="87">
                  <v>3.92556</v>
                </pt>
                <pt idx="88">
                  <v>4.13301</v>
                </pt>
                <pt idx="89">
                  <v>4.37636</v>
                </pt>
                <pt idx="90">
                  <v>4.61862</v>
                </pt>
                <pt idx="91">
                  <v>4.8981</v>
                </pt>
                <pt idx="92">
                  <v>5.088</v>
                </pt>
                <pt idx="93">
                  <v>5.4102</v>
                </pt>
                <pt idx="94">
                  <v>5.65729</v>
                </pt>
                <pt idx="95">
                  <v>6.06986</v>
                </pt>
                <pt idx="96">
                  <v>3.47473</v>
                </pt>
                <pt idx="97">
                  <v>3.66339</v>
                </pt>
                <pt idx="98">
                  <v>3.87172</v>
                </pt>
                <pt idx="99">
                  <v>4.02245</v>
                </pt>
                <pt idx="100">
                  <v>4.24894</v>
                </pt>
                <pt idx="101">
                  <v>4.42738</v>
                </pt>
                <pt idx="102">
                  <v>4.6504</v>
                </pt>
                <pt idx="103">
                  <v>4.92274</v>
                </pt>
                <pt idx="104">
                  <v>5.11275</v>
                </pt>
                <pt idx="105">
                  <v>5.35424</v>
                </pt>
                <pt idx="106">
                  <v>5.62838</v>
                </pt>
                <pt idx="107">
                  <v>5.98895</v>
                </pt>
                <pt idx="108">
                  <v>6.19219</v>
                </pt>
                <pt idx="109">
                  <v>6.46007</v>
                </pt>
                <pt idx="110">
                  <v>3.82408</v>
                </pt>
                <pt idx="111">
                  <v>3.99038</v>
                </pt>
                <pt idx="112">
                  <v>4.13475</v>
                </pt>
                <pt idx="113">
                  <v>4.34265</v>
                </pt>
                <pt idx="114">
                  <v>4.58072</v>
                </pt>
                <pt idx="115">
                  <v>4.74334</v>
                </pt>
                <pt idx="116">
                  <v>4.99184</v>
                </pt>
                <pt idx="117">
                  <v>5.21903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5'!$C$2:$C$119</f>
              <numCache>
                <formatCode>General</formatCode>
                <ptCount val="118"/>
                <pt idx="0">
                  <v>0.45509</v>
                </pt>
                <pt idx="1">
                  <v>0.34332</v>
                </pt>
                <pt idx="2">
                  <v>0.357265</v>
                </pt>
                <pt idx="3">
                  <v>0.364935</v>
                </pt>
                <pt idx="4">
                  <v>0.37278</v>
                </pt>
                <pt idx="5">
                  <v>0.393888</v>
                </pt>
                <pt idx="6">
                  <v>0.400766</v>
                </pt>
                <pt idx="7">
                  <v>0.411314</v>
                </pt>
                <pt idx="8">
                  <v>0.421213</v>
                </pt>
                <pt idx="9">
                  <v>0.436033</v>
                </pt>
                <pt idx="10">
                  <v>0.44984</v>
                </pt>
                <pt idx="11">
                  <v>0.465775</v>
                </pt>
                <pt idx="12">
                  <v>0.477776</v>
                </pt>
                <pt idx="13">
                  <v>0.495727</v>
                </pt>
                <pt idx="14">
                  <v>0.51139</v>
                </pt>
                <pt idx="15">
                  <v>0.388285</v>
                </pt>
                <pt idx="16">
                  <v>0.40127</v>
                </pt>
                <pt idx="17">
                  <v>0.415191</v>
                </pt>
                <pt idx="18">
                  <v>0.426856</v>
                </pt>
                <pt idx="19">
                  <v>0.444794</v>
                </pt>
                <pt idx="20">
                  <v>0.460125</v>
                </pt>
                <pt idx="21">
                  <v>0.474908</v>
                </pt>
                <pt idx="22">
                  <v>0.487968</v>
                </pt>
                <pt idx="23">
                  <v>0.506663</v>
                </pt>
                <pt idx="24">
                  <v>0.520398</v>
                </pt>
                <pt idx="25">
                  <v>0.530046</v>
                </pt>
                <pt idx="26">
                  <v>0.546108</v>
                </pt>
                <pt idx="27">
                  <v>0.56076</v>
                </pt>
                <pt idx="28">
                  <v>0.576775</v>
                </pt>
                <pt idx="29">
                  <v>0.593964</v>
                </pt>
                <pt idx="30">
                  <v>0.447862</v>
                </pt>
                <pt idx="31">
                  <v>0.460736</v>
                </pt>
                <pt idx="32">
                  <v>0.468787</v>
                </pt>
                <pt idx="33">
                  <v>0.487806</v>
                </pt>
                <pt idx="34">
                  <v>0.499303</v>
                </pt>
                <pt idx="35">
                  <v>0.512323</v>
                </pt>
                <pt idx="36">
                  <v>0.525336</v>
                </pt>
                <pt idx="37">
                  <v>0.5419040000000001</v>
                </pt>
                <pt idx="38">
                  <v>0.55936</v>
                </pt>
                <pt idx="39">
                  <v>0.5814859999999999</v>
                </pt>
                <pt idx="40">
                  <v>0.600284</v>
                </pt>
                <pt idx="41">
                  <v>0.611084</v>
                </pt>
                <pt idx="42">
                  <v>0.6287469999999999</v>
                </pt>
                <pt idx="43">
                  <v>0.648845</v>
                </pt>
                <pt idx="44">
                  <v>0.484892</v>
                </pt>
                <pt idx="45">
                  <v>0.500984</v>
                </pt>
                <pt idx="46">
                  <v>0.515099</v>
                </pt>
                <pt idx="47">
                  <v>0.530933</v>
                </pt>
                <pt idx="48">
                  <v>0.545542</v>
                </pt>
                <pt idx="49">
                  <v>0.561369</v>
                </pt>
                <pt idx="50">
                  <v>0.579249</v>
                </pt>
                <pt idx="51">
                  <v>0.595522</v>
                </pt>
                <pt idx="52">
                  <v>0.609499</v>
                </pt>
                <pt idx="53">
                  <v>0.632808</v>
                </pt>
                <pt idx="54">
                  <v>0.642459</v>
                </pt>
                <pt idx="55">
                  <v>0.661453</v>
                </pt>
                <pt idx="56">
                  <v>0.682804</v>
                </pt>
                <pt idx="57">
                  <v>0.712932</v>
                </pt>
                <pt idx="58">
                  <v>0.522213</v>
                </pt>
                <pt idx="59">
                  <v>0.539615</v>
                </pt>
                <pt idx="60">
                  <v>0.551438</v>
                </pt>
                <pt idx="61">
                  <v>0.581402</v>
                </pt>
                <pt idx="62">
                  <v>0.600678</v>
                </pt>
                <pt idx="63">
                  <v>0.634171</v>
                </pt>
                <pt idx="64">
                  <v>0.647309</v>
                </pt>
                <pt idx="65">
                  <v>0.673457</v>
                </pt>
                <pt idx="66">
                  <v>0.718476</v>
                </pt>
                <pt idx="67">
                  <v>0.754393</v>
                </pt>
                <pt idx="68">
                  <v>0.847234</v>
                </pt>
                <pt idx="69">
                  <v>0.8372849999999999</v>
                </pt>
                <pt idx="70">
                  <v>0.878679</v>
                </pt>
                <pt idx="71">
                  <v>0.946976</v>
                </pt>
                <pt idx="72">
                  <v>0.7395040000000001</v>
                </pt>
                <pt idx="73">
                  <v>0.801077</v>
                </pt>
                <pt idx="74">
                  <v>0.818024</v>
                </pt>
                <pt idx="75">
                  <v>0.871101</v>
                </pt>
                <pt idx="76">
                  <v>0.9250389999999999</v>
                </pt>
                <pt idx="77">
                  <v>1.14256</v>
                </pt>
                <pt idx="78">
                  <v>1.06453</v>
                </pt>
                <pt idx="79">
                  <v>1.11783</v>
                </pt>
                <pt idx="80">
                  <v>1.16183</v>
                </pt>
                <pt idx="81">
                  <v>1.23983</v>
                </pt>
                <pt idx="82">
                  <v>1.31049</v>
                </pt>
                <pt idx="83">
                  <v>1.39029</v>
                </pt>
                <pt idx="84">
                  <v>1.49186</v>
                </pt>
                <pt idx="85">
                  <v>1.56117</v>
                </pt>
                <pt idx="86">
                  <v>1.60347</v>
                </pt>
                <pt idx="87">
                  <v>1.20162</v>
                </pt>
                <pt idx="88">
                  <v>1.26636</v>
                </pt>
                <pt idx="89">
                  <v>1.4034</v>
                </pt>
                <pt idx="90">
                  <v>1.37316</v>
                </pt>
                <pt idx="91">
                  <v>1.45284</v>
                </pt>
                <pt idx="92">
                  <v>1.49359</v>
                </pt>
                <pt idx="93">
                  <v>1.56607</v>
                </pt>
                <pt idx="94">
                  <v>1.62851</v>
                </pt>
                <pt idx="95">
                  <v>1.77532</v>
                </pt>
                <pt idx="96">
                  <v>1.83028</v>
                </pt>
                <pt idx="97">
                  <v>1.88814</v>
                </pt>
                <pt idx="98">
                  <v>1.89751</v>
                </pt>
                <pt idx="99">
                  <v>2.04138</v>
                </pt>
                <pt idx="100">
                  <v>2.18246</v>
                </pt>
                <pt idx="101">
                  <v>1.51361</v>
                </pt>
                <pt idx="102">
                  <v>1.5737</v>
                </pt>
                <pt idx="103">
                  <v>1.63966</v>
                </pt>
                <pt idx="104">
                  <v>1.68346</v>
                </pt>
                <pt idx="105">
                  <v>1.73963</v>
                </pt>
                <pt idx="106">
                  <v>1.79919</v>
                </pt>
                <pt idx="107">
                  <v>1.91219</v>
                </pt>
                <pt idx="108">
                  <v>1.91518</v>
                </pt>
                <pt idx="109">
                  <v>2.02862</v>
                </pt>
                <pt idx="110">
                  <v>2.10358</v>
                </pt>
                <pt idx="111">
                  <v>2.15538</v>
                </pt>
                <pt idx="112">
                  <v>2.27352</v>
                </pt>
                <pt idx="113">
                  <v>2.29557</v>
                </pt>
                <pt idx="114">
                  <v>2.37707</v>
                </pt>
                <pt idx="115">
                  <v>1.72425</v>
                </pt>
                <pt idx="116">
                  <v>1.78454</v>
                </pt>
                <pt idx="117">
                  <v>1.82242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5'!$D$2:$D$119</f>
              <numCache>
                <formatCode>General</formatCode>
                <ptCount val="118"/>
                <pt idx="0">
                  <v>0.360651</v>
                </pt>
                <pt idx="1">
                  <v>0.371839</v>
                </pt>
                <pt idx="2">
                  <v>0.379795</v>
                </pt>
                <pt idx="3">
                  <v>0.39303</v>
                </pt>
                <pt idx="4">
                  <v>0.40806</v>
                </pt>
                <pt idx="5">
                  <v>0.418155</v>
                </pt>
                <pt idx="6">
                  <v>0.430034</v>
                </pt>
                <pt idx="7">
                  <v>0.444868</v>
                </pt>
                <pt idx="8">
                  <v>0.463371</v>
                </pt>
                <pt idx="9">
                  <v>0.353554</v>
                </pt>
                <pt idx="10">
                  <v>0.366236</v>
                </pt>
                <pt idx="11">
                  <v>0.377356</v>
                </pt>
                <pt idx="12">
                  <v>0.393376</v>
                </pt>
                <pt idx="13">
                  <v>0.402612</v>
                </pt>
                <pt idx="14">
                  <v>0.418778</v>
                </pt>
                <pt idx="15">
                  <v>0.434061</v>
                </pt>
                <pt idx="16">
                  <v>0.444991</v>
                </pt>
                <pt idx="17">
                  <v>0.461331</v>
                </pt>
                <pt idx="18">
                  <v>0.470004</v>
                </pt>
                <pt idx="19">
                  <v>0.487573</v>
                </pt>
                <pt idx="20">
                  <v>0.505567</v>
                </pt>
                <pt idx="21">
                  <v>0.512178</v>
                </pt>
                <pt idx="22">
                  <v>0.549824</v>
                </pt>
                <pt idx="23">
                  <v>0.554885</v>
                </pt>
                <pt idx="24">
                  <v>0.404028</v>
                </pt>
                <pt idx="25">
                  <v>0.410502</v>
                </pt>
                <pt idx="26">
                  <v>0.422779</v>
                </pt>
                <pt idx="27">
                  <v>0.436046</v>
                </pt>
                <pt idx="28">
                  <v>0.449505</v>
                </pt>
                <pt idx="29">
                  <v>0.461924</v>
                </pt>
                <pt idx="30">
                  <v>0.479795</v>
                </pt>
                <pt idx="31">
                  <v>0.488327</v>
                </pt>
                <pt idx="32">
                  <v>0.500238</v>
                </pt>
                <pt idx="33">
                  <v>0.521545</v>
                </pt>
                <pt idx="34">
                  <v>0.539103</v>
                </pt>
                <pt idx="35">
                  <v>0.554445</v>
                </pt>
                <pt idx="36">
                  <v>0.563732</v>
                </pt>
                <pt idx="37">
                  <v>0.590691</v>
                </pt>
                <pt idx="38">
                  <v>0.448665</v>
                </pt>
                <pt idx="39">
                  <v>0.468336</v>
                </pt>
                <pt idx="40">
                  <v>0.485861</v>
                </pt>
                <pt idx="41">
                  <v>0.495516</v>
                </pt>
                <pt idx="42">
                  <v>0.509161</v>
                </pt>
                <pt idx="43">
                  <v>0.528056</v>
                </pt>
                <pt idx="44">
                  <v>0.55282</v>
                </pt>
                <pt idx="45">
                  <v>0.566737</v>
                </pt>
                <pt idx="46">
                  <v>0.5847059999999999</v>
                </pt>
                <pt idx="47">
                  <v>0.604164</v>
                </pt>
                <pt idx="48">
                  <v>0.624285</v>
                </pt>
                <pt idx="49">
                  <v>0.635803</v>
                </pt>
                <pt idx="50">
                  <v>0.67217</v>
                </pt>
                <pt idx="51">
                  <v>0.7117</v>
                </pt>
                <pt idx="52">
                  <v>0.506196</v>
                </pt>
                <pt idx="53">
                  <v>0.5168199999999999</v>
                </pt>
                <pt idx="54">
                  <v>0.531712</v>
                </pt>
                <pt idx="55">
                  <v>0.548013</v>
                </pt>
                <pt idx="56">
                  <v>0.581046</v>
                </pt>
                <pt idx="57">
                  <v>0.620938</v>
                </pt>
                <pt idx="58">
                  <v>0.625314</v>
                </pt>
                <pt idx="59">
                  <v>0.645827</v>
                </pt>
                <pt idx="60">
                  <v>0.672266</v>
                </pt>
                <pt idx="61">
                  <v>0.714713</v>
                </pt>
                <pt idx="62">
                  <v>0.885832</v>
                </pt>
                <pt idx="63">
                  <v>0.796454</v>
                </pt>
                <pt idx="64">
                  <v>0.835794</v>
                </pt>
                <pt idx="65">
                  <v>0.902552</v>
                </pt>
                <pt idx="66">
                  <v>0.655161</v>
                </pt>
                <pt idx="67">
                  <v>0.769976</v>
                </pt>
                <pt idx="68">
                  <v>0.723444</v>
                </pt>
                <pt idx="69">
                  <v>0.804488</v>
                </pt>
                <pt idx="70">
                  <v>0.8343120000000001</v>
                </pt>
                <pt idx="71">
                  <v>0.875957</v>
                </pt>
                <pt idx="72">
                  <v>1.03723</v>
                </pt>
                <pt idx="73">
                  <v>1.00033</v>
                </pt>
                <pt idx="74">
                  <v>1.05564</v>
                </pt>
                <pt idx="75">
                  <v>1.1481</v>
                </pt>
                <pt idx="76">
                  <v>1.19067</v>
                </pt>
                <pt idx="77">
                  <v>1.38546</v>
                </pt>
                <pt idx="78">
                  <v>1.34752</v>
                </pt>
                <pt idx="79">
                  <v>1.46247</v>
                </pt>
                <pt idx="80">
                  <v>1.49618</v>
                </pt>
                <pt idx="81">
                  <v>1.11001</v>
                </pt>
                <pt idx="82">
                  <v>1.08933</v>
                </pt>
                <pt idx="83">
                  <v>1.14904</v>
                </pt>
                <pt idx="84">
                  <v>1.23003</v>
                </pt>
                <pt idx="85">
                  <v>1.34306</v>
                </pt>
                <pt idx="86">
                  <v>1.33479</v>
                </pt>
                <pt idx="87">
                  <v>1.39099</v>
                </pt>
                <pt idx="88">
                  <v>1.45774</v>
                </pt>
                <pt idx="89">
                  <v>1.5877</v>
                </pt>
                <pt idx="90">
                  <v>1.59428</v>
                </pt>
                <pt idx="91">
                  <v>1.67529</v>
                </pt>
                <pt idx="92">
                  <v>1.82078</v>
                </pt>
                <pt idx="93">
                  <v>1.81945</v>
                </pt>
                <pt idx="94">
                  <v>1.92407</v>
                </pt>
                <pt idx="95">
                  <v>1.30452</v>
                </pt>
                <pt idx="96">
                  <v>1.447</v>
                </pt>
                <pt idx="97">
                  <v>1.43231</v>
                </pt>
                <pt idx="98">
                  <v>1.57219</v>
                </pt>
                <pt idx="99">
                  <v>1.53033</v>
                </pt>
                <pt idx="100">
                  <v>1.58094</v>
                </pt>
                <pt idx="101">
                  <v>1.65008</v>
                </pt>
                <pt idx="102">
                  <v>1.77989</v>
                </pt>
                <pt idx="103">
                  <v>1.80068</v>
                </pt>
                <pt idx="104">
                  <v>1.84553</v>
                </pt>
                <pt idx="105">
                  <v>1.92744</v>
                </pt>
                <pt idx="106">
                  <v>2.05442</v>
                </pt>
                <pt idx="107">
                  <v>2.10511</v>
                </pt>
                <pt idx="108">
                  <v>2.1628</v>
                </pt>
                <pt idx="109">
                  <v>1.60821</v>
                </pt>
                <pt idx="110">
                  <v>1.66951</v>
                </pt>
                <pt idx="111">
                  <v>1.74414</v>
                </pt>
                <pt idx="112">
                  <v>1.80597</v>
                </pt>
                <pt idx="113">
                  <v>1.89743</v>
                </pt>
                <pt idx="114">
                  <v>1.91069</v>
                </pt>
                <pt idx="115">
                  <v>1.99578</v>
                </pt>
                <pt idx="116">
                  <v>2.08028</v>
                </pt>
                <pt idx="117">
                  <v>2.11946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20369920"/>
        <axId val="120371840"/>
      </scatterChart>
      <valAx>
        <axId val="120369920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layout/>
          <overlay val="0"/>
        </title>
        <numFmt formatCode="0E+0" sourceLinked="0"/>
        <majorTickMark val="out"/>
        <minorTickMark val="out"/>
        <tickLblPos val="nextTo"/>
        <crossAx val="120371840"/>
        <crosses val="autoZero"/>
        <crossBetween val="midCat"/>
        <majorUnit val="10"/>
      </valAx>
      <valAx>
        <axId val="120371840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layout/>
          <overlay val="0"/>
        </title>
        <numFmt formatCode="General" sourceLinked="1"/>
        <majorTickMark val="out"/>
        <minorTickMark val="none"/>
        <tickLblPos val="nextTo"/>
        <crossAx val="120369920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_rels/drawing2.xml.rels><Relationships xmlns="http://schemas.openxmlformats.org/package/2006/relationships"><Relationship Id="rId1" Target="/xl/charts/chart2.xml" Type="http://schemas.openxmlformats.org/officeDocument/2006/relationships/chart" /></Relationships>
</file>

<file path=xl/drawings/_rels/drawing3.xml.rels><Relationships xmlns="http://schemas.openxmlformats.org/package/2006/relationships"><Relationship Id="rId1" Target="/xl/charts/chart3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6">
    <outlinePr summaryBelow="1" summaryRight="1"/>
    <pageSetUpPr/>
  </sheetPr>
  <dimension ref="A1:D119"/>
  <sheetViews>
    <sheetView topLeftCell="A2" workbookViewId="0" zoomScale="115" zoomScaleNormal="115">
      <selection activeCell="A2" sqref="A2:D119"/>
    </sheetView>
  </sheetViews>
  <sheetFormatPr baseColWidth="10" defaultRowHeight="15"/>
  <cols>
    <col customWidth="1" max="16384" min="1" style="1" width="11.42578125"/>
  </cols>
  <sheetData>
    <row r="1">
      <c r="B1" t="inlineStr">
        <is>
          <t>std::unordered_set</t>
        </is>
      </c>
      <c r="C1" t="inlineStr">
        <is>
          <t>boost::unordered_set</t>
        </is>
      </c>
      <c r="D1" t="inlineStr">
        <is>
          <t>multi_index::hashed_unique</t>
        </is>
      </c>
    </row>
    <row r="2">
      <c r="A2" t="n">
        <v>10000</v>
      </c>
      <c r="B2" t="n">
        <v>0.414279</v>
      </c>
      <c r="C2" t="n">
        <v>0.315344</v>
      </c>
      <c r="D2" t="n">
        <v>0.33097</v>
      </c>
    </row>
    <row r="3">
      <c r="A3" t="n">
        <v>10500</v>
      </c>
      <c r="B3" t="n">
        <v>0.422923</v>
      </c>
      <c r="C3" t="n">
        <v>0.321742</v>
      </c>
      <c r="D3" t="n">
        <v>0.336179</v>
      </c>
    </row>
    <row r="4">
      <c r="A4" t="n">
        <v>11025</v>
      </c>
      <c r="B4" t="n">
        <v>0.433706</v>
      </c>
      <c r="C4" t="n">
        <v>0.329968</v>
      </c>
      <c r="D4" t="n">
        <v>0.341295</v>
      </c>
    </row>
    <row r="5">
      <c r="A5" t="n">
        <v>11576</v>
      </c>
      <c r="B5" t="n">
        <v>0.449307</v>
      </c>
      <c r="C5" t="n">
        <v>0.335379</v>
      </c>
      <c r="D5" t="n">
        <v>0.350064</v>
      </c>
    </row>
    <row r="6">
      <c r="A6" t="n">
        <v>12154</v>
      </c>
      <c r="B6" t="n">
        <v>0.465658</v>
      </c>
      <c r="C6" t="n">
        <v>0.342879</v>
      </c>
      <c r="D6" t="n">
        <v>0.355602</v>
      </c>
    </row>
    <row r="7">
      <c r="A7" t="n">
        <v>12760</v>
      </c>
      <c r="B7" t="n">
        <v>0.47469</v>
      </c>
      <c r="C7" t="n">
        <v>0.269988</v>
      </c>
      <c r="D7" t="n">
        <v>0.292025</v>
      </c>
    </row>
    <row r="8">
      <c r="A8" t="n">
        <v>13396</v>
      </c>
      <c r="B8" t="n">
        <v>0.352242</v>
      </c>
      <c r="C8" t="n">
        <v>0.280813</v>
      </c>
      <c r="D8" t="n">
        <v>0.302583</v>
      </c>
    </row>
    <row r="9">
      <c r="A9" t="n">
        <v>14063</v>
      </c>
      <c r="B9" t="n">
        <v>0.367336</v>
      </c>
      <c r="C9" t="n">
        <v>0.288474</v>
      </c>
      <c r="D9" t="n">
        <v>0.309953</v>
      </c>
    </row>
    <row r="10">
      <c r="A10" t="n">
        <v>14763</v>
      </c>
      <c r="B10" t="n">
        <v>0.376788</v>
      </c>
      <c r="C10" t="n">
        <v>0.299894</v>
      </c>
      <c r="D10" t="n">
        <v>0.319157</v>
      </c>
    </row>
    <row r="11">
      <c r="A11" t="n">
        <v>15498</v>
      </c>
      <c r="B11" t="n">
        <v>0.389515</v>
      </c>
      <c r="C11" t="n">
        <v>0.308096</v>
      </c>
      <c r="D11" t="n">
        <v>0.329069</v>
      </c>
    </row>
    <row r="12">
      <c r="A12" t="n">
        <v>16269</v>
      </c>
      <c r="B12" t="n">
        <v>0.400325</v>
      </c>
      <c r="C12" t="n">
        <v>0.318566</v>
      </c>
      <c r="D12" t="n">
        <v>0.335854</v>
      </c>
    </row>
    <row r="13">
      <c r="A13" t="n">
        <v>17078</v>
      </c>
      <c r="B13" t="n">
        <v>0.414027</v>
      </c>
      <c r="C13" t="n">
        <v>0.327022</v>
      </c>
      <c r="D13" t="n">
        <v>0.345296</v>
      </c>
    </row>
    <row r="14">
      <c r="A14" t="n">
        <v>17927</v>
      </c>
      <c r="B14" t="n">
        <v>0.423814</v>
      </c>
      <c r="C14" t="n">
        <v>0.337092</v>
      </c>
      <c r="D14" t="n">
        <v>0.356993</v>
      </c>
    </row>
    <row r="15">
      <c r="A15" t="n">
        <v>18818</v>
      </c>
      <c r="B15" t="n">
        <v>0.436119</v>
      </c>
      <c r="C15" t="n">
        <v>0.342806</v>
      </c>
      <c r="D15" t="n">
        <v>0.364426</v>
      </c>
    </row>
    <row r="16">
      <c r="A16" t="n">
        <v>19753</v>
      </c>
      <c r="B16" t="n">
        <v>0.447106</v>
      </c>
      <c r="C16" t="n">
        <v>0.350257</v>
      </c>
      <c r="D16" t="n">
        <v>0.374768</v>
      </c>
    </row>
    <row r="17">
      <c r="A17" t="n">
        <v>20734</v>
      </c>
      <c r="B17" t="n">
        <v>0.460157</v>
      </c>
      <c r="C17" t="n">
        <v>0.358858</v>
      </c>
      <c r="D17" t="n">
        <v>0.38245</v>
      </c>
    </row>
    <row r="18">
      <c r="A18" t="n">
        <v>21764</v>
      </c>
      <c r="B18" t="n">
        <v>0.472108</v>
      </c>
      <c r="C18" t="n">
        <v>0.364707</v>
      </c>
      <c r="D18" t="n">
        <v>0.390138</v>
      </c>
    </row>
    <row r="19">
      <c r="A19" t="n">
        <v>22845</v>
      </c>
      <c r="B19" t="n">
        <v>0.484841</v>
      </c>
      <c r="C19" t="n">
        <v>0.371447</v>
      </c>
      <c r="D19" t="n">
        <v>0.398623</v>
      </c>
    </row>
    <row r="20">
      <c r="A20" t="n">
        <v>23980</v>
      </c>
      <c r="B20" t="n">
        <v>0.496834</v>
      </c>
      <c r="C20" t="n">
        <v>0.380479</v>
      </c>
      <c r="D20" t="n">
        <v>0.40549</v>
      </c>
    </row>
    <row r="21">
      <c r="A21" t="n">
        <v>25171</v>
      </c>
      <c r="B21" t="n">
        <v>0.510321</v>
      </c>
      <c r="C21" t="n">
        <v>0.295532</v>
      </c>
      <c r="D21" t="n">
        <v>0.31345</v>
      </c>
    </row>
    <row r="22">
      <c r="A22" t="n">
        <v>26421</v>
      </c>
      <c r="B22" t="n">
        <v>0.392486</v>
      </c>
      <c r="C22" t="n">
        <v>0.303931</v>
      </c>
      <c r="D22" t="n">
        <v>0.324257</v>
      </c>
    </row>
    <row r="23">
      <c r="A23" t="n">
        <v>27733</v>
      </c>
      <c r="B23" t="n">
        <v>0.40459</v>
      </c>
      <c r="C23" t="n">
        <v>0.31191</v>
      </c>
      <c r="D23" t="n">
        <v>0.333723</v>
      </c>
    </row>
    <row r="24">
      <c r="A24" t="n">
        <v>29110</v>
      </c>
      <c r="B24" t="n">
        <v>0.415041</v>
      </c>
      <c r="C24" t="n">
        <v>0.320858</v>
      </c>
      <c r="D24" t="n">
        <v>0.343273</v>
      </c>
    </row>
    <row r="25">
      <c r="A25" t="n">
        <v>30555</v>
      </c>
      <c r="B25" t="n">
        <v>0.426222</v>
      </c>
      <c r="C25" t="n">
        <v>0.32992</v>
      </c>
      <c r="D25" t="n">
        <v>0.353457</v>
      </c>
    </row>
    <row r="26">
      <c r="A26" t="n">
        <v>32072</v>
      </c>
      <c r="B26" t="n">
        <v>0.436923</v>
      </c>
      <c r="C26" t="n">
        <v>0.339037</v>
      </c>
      <c r="D26" t="n">
        <v>0.364569</v>
      </c>
    </row>
    <row r="27">
      <c r="A27" t="n">
        <v>33664</v>
      </c>
      <c r="B27" t="n">
        <v>0.45093</v>
      </c>
      <c r="C27" t="n">
        <v>0.347677</v>
      </c>
      <c r="D27" t="n">
        <v>0.375965</v>
      </c>
    </row>
    <row r="28">
      <c r="A28" t="n">
        <v>35335</v>
      </c>
      <c r="B28" t="n">
        <v>0.461326</v>
      </c>
      <c r="C28" t="n">
        <v>0.356414</v>
      </c>
      <c r="D28" t="n">
        <v>0.385602</v>
      </c>
    </row>
    <row r="29">
      <c r="A29" t="n">
        <v>37089</v>
      </c>
      <c r="B29" t="n">
        <v>0.473471</v>
      </c>
      <c r="C29" t="n">
        <v>0.364396</v>
      </c>
      <c r="D29" t="n">
        <v>0.39854</v>
      </c>
    </row>
    <row r="30">
      <c r="A30" t="n">
        <v>38930</v>
      </c>
      <c r="B30" t="n">
        <v>0.484768</v>
      </c>
      <c r="C30" t="n">
        <v>0.372788</v>
      </c>
      <c r="D30" t="n">
        <v>0.406055</v>
      </c>
    </row>
    <row r="31">
      <c r="A31" t="n">
        <v>40863</v>
      </c>
      <c r="B31" t="n">
        <v>0.495827</v>
      </c>
      <c r="C31" t="n">
        <v>0.380052</v>
      </c>
      <c r="D31" t="n">
        <v>0.415758</v>
      </c>
    </row>
    <row r="32">
      <c r="A32" t="n">
        <v>42892</v>
      </c>
      <c r="B32" t="n">
        <v>0.507903</v>
      </c>
      <c r="C32" t="n">
        <v>0.388443</v>
      </c>
      <c r="D32" t="n">
        <v>0.425777</v>
      </c>
    </row>
    <row r="33">
      <c r="A33" t="n">
        <v>45022</v>
      </c>
      <c r="B33" t="n">
        <v>0.519027</v>
      </c>
      <c r="C33" t="n">
        <v>0.394931</v>
      </c>
      <c r="D33" t="n">
        <v>0.434337</v>
      </c>
    </row>
    <row r="34">
      <c r="A34" t="n">
        <v>47258</v>
      </c>
      <c r="B34" t="n">
        <v>0.530276</v>
      </c>
      <c r="C34" t="n">
        <v>0.403454</v>
      </c>
      <c r="D34" t="n">
        <v>0.443948</v>
      </c>
    </row>
    <row r="35">
      <c r="A35" t="n">
        <v>49605</v>
      </c>
      <c r="B35" t="n">
        <v>0.542439</v>
      </c>
      <c r="C35" t="n">
        <v>0.31371</v>
      </c>
      <c r="D35" t="n">
        <v>0.338578</v>
      </c>
    </row>
    <row r="36">
      <c r="A36" t="n">
        <v>52069</v>
      </c>
      <c r="B36" t="n">
        <v>0.41261</v>
      </c>
      <c r="C36" t="n">
        <v>0.321764</v>
      </c>
      <c r="D36" t="n">
        <v>0.348306</v>
      </c>
    </row>
    <row r="37">
      <c r="A37" t="n">
        <v>54656</v>
      </c>
      <c r="B37" t="n">
        <v>0.423116</v>
      </c>
      <c r="C37" t="n">
        <v>0.329774</v>
      </c>
      <c r="D37" t="n">
        <v>0.358178</v>
      </c>
    </row>
    <row r="38">
      <c r="A38" t="n">
        <v>57372</v>
      </c>
      <c r="B38" t="n">
        <v>0.434393</v>
      </c>
      <c r="C38" t="n">
        <v>0.33862</v>
      </c>
      <c r="D38" t="n">
        <v>0.369537</v>
      </c>
    </row>
    <row r="39">
      <c r="A39" t="n">
        <v>60223</v>
      </c>
      <c r="B39" t="n">
        <v>0.444485</v>
      </c>
      <c r="C39" t="n">
        <v>0.347226</v>
      </c>
      <c r="D39" t="n">
        <v>0.379847</v>
      </c>
    </row>
    <row r="40">
      <c r="A40" t="n">
        <v>63216</v>
      </c>
      <c r="B40" t="n">
        <v>0.456271</v>
      </c>
      <c r="C40" t="n">
        <v>0.356292</v>
      </c>
      <c r="D40" t="n">
        <v>0.390332</v>
      </c>
    </row>
    <row r="41">
      <c r="A41" t="n">
        <v>66358</v>
      </c>
      <c r="B41" t="n">
        <v>0.468945</v>
      </c>
      <c r="C41" t="n">
        <v>0.365208</v>
      </c>
      <c r="D41" t="n">
        <v>0.401267</v>
      </c>
    </row>
    <row r="42">
      <c r="A42" t="n">
        <v>69657</v>
      </c>
      <c r="B42" t="n">
        <v>0.479779</v>
      </c>
      <c r="C42" t="n">
        <v>0.373659</v>
      </c>
      <c r="D42" t="n">
        <v>0.41129</v>
      </c>
    </row>
    <row r="43">
      <c r="A43" t="n">
        <v>73120</v>
      </c>
      <c r="B43" t="n">
        <v>0.491403</v>
      </c>
      <c r="C43" t="n">
        <v>0.381786</v>
      </c>
      <c r="D43" t="n">
        <v>0.421353</v>
      </c>
    </row>
    <row r="44">
      <c r="A44" t="n">
        <v>76756</v>
      </c>
      <c r="B44" t="n">
        <v>0.502842</v>
      </c>
      <c r="C44" t="n">
        <v>0.389424</v>
      </c>
      <c r="D44" t="n">
        <v>0.431106</v>
      </c>
    </row>
    <row r="45">
      <c r="A45" t="n">
        <v>80573</v>
      </c>
      <c r="B45" t="n">
        <v>0.513522</v>
      </c>
      <c r="C45" t="n">
        <v>0.396475</v>
      </c>
      <c r="D45" t="n">
        <v>0.440413</v>
      </c>
    </row>
    <row r="46">
      <c r="A46" t="n">
        <v>84580</v>
      </c>
      <c r="B46" t="n">
        <v>0.524671</v>
      </c>
      <c r="C46" t="n">
        <v>0.403256</v>
      </c>
      <c r="D46" t="n">
        <v>0.448861</v>
      </c>
    </row>
    <row r="47">
      <c r="A47" t="n">
        <v>88787</v>
      </c>
      <c r="B47" t="n">
        <v>0.536816</v>
      </c>
      <c r="C47" t="n">
        <v>0.41003</v>
      </c>
      <c r="D47" t="n">
        <v>0.457845</v>
      </c>
    </row>
    <row r="48">
      <c r="A48" t="n">
        <v>93204</v>
      </c>
      <c r="B48" t="n">
        <v>0.550234</v>
      </c>
      <c r="C48" t="n">
        <v>0.416892</v>
      </c>
      <c r="D48" t="n">
        <v>0.466704</v>
      </c>
    </row>
    <row r="49">
      <c r="A49" t="n">
        <v>97841</v>
      </c>
      <c r="B49" t="n">
        <v>0.561455</v>
      </c>
      <c r="C49" t="n">
        <v>0.42284</v>
      </c>
      <c r="D49" t="n">
        <v>0.475355</v>
      </c>
    </row>
    <row r="50">
      <c r="A50" t="n">
        <v>102709</v>
      </c>
      <c r="B50" t="n">
        <v>0.57323</v>
      </c>
      <c r="C50" t="n">
        <v>0.329821</v>
      </c>
      <c r="D50" t="n">
        <v>0.34849</v>
      </c>
    </row>
    <row r="51">
      <c r="A51" t="n">
        <v>107820</v>
      </c>
      <c r="B51" t="n">
        <v>0.430336</v>
      </c>
      <c r="C51" t="n">
        <v>0.338241</v>
      </c>
      <c r="D51" t="n">
        <v>0.358807</v>
      </c>
    </row>
    <row r="52">
      <c r="A52" t="n">
        <v>113186</v>
      </c>
      <c r="B52" t="n">
        <v>0.441528</v>
      </c>
      <c r="C52" t="n">
        <v>0.347046</v>
      </c>
      <c r="D52" t="n">
        <v>0.370294</v>
      </c>
    </row>
    <row r="53">
      <c r="A53" t="n">
        <v>118820</v>
      </c>
      <c r="B53" t="n">
        <v>0.453467</v>
      </c>
      <c r="C53" t="n">
        <v>0.35622</v>
      </c>
      <c r="D53" t="n">
        <v>0.38118</v>
      </c>
    </row>
    <row r="54">
      <c r="A54" t="n">
        <v>124735</v>
      </c>
      <c r="B54" t="n">
        <v>0.464964</v>
      </c>
      <c r="C54" t="n">
        <v>0.36509</v>
      </c>
      <c r="D54" t="n">
        <v>0.391947</v>
      </c>
    </row>
    <row r="55">
      <c r="A55" t="n">
        <v>130945</v>
      </c>
      <c r="B55" t="n">
        <v>0.478513</v>
      </c>
      <c r="C55" t="n">
        <v>0.374483</v>
      </c>
      <c r="D55" t="n">
        <v>0.403797</v>
      </c>
    </row>
    <row r="56">
      <c r="A56" t="n">
        <v>137465</v>
      </c>
      <c r="B56" t="n">
        <v>0.488391</v>
      </c>
      <c r="C56" t="n">
        <v>0.382713</v>
      </c>
      <c r="D56" t="n">
        <v>0.414714</v>
      </c>
    </row>
    <row r="57">
      <c r="A57" t="n">
        <v>144311</v>
      </c>
      <c r="B57" t="n">
        <v>0.499788</v>
      </c>
      <c r="C57" t="n">
        <v>0.390154</v>
      </c>
      <c r="D57" t="n">
        <v>0.423923</v>
      </c>
    </row>
    <row r="58">
      <c r="A58" t="n">
        <v>151499</v>
      </c>
      <c r="B58" t="n">
        <v>0.510877</v>
      </c>
      <c r="C58" t="n">
        <v>0.396992</v>
      </c>
      <c r="D58" t="n">
        <v>0.432793</v>
      </c>
    </row>
    <row r="59">
      <c r="A59" t="n">
        <v>159046</v>
      </c>
      <c r="B59" t="n">
        <v>0.521223</v>
      </c>
      <c r="C59" t="n">
        <v>0.403279</v>
      </c>
      <c r="D59" t="n">
        <v>0.441759</v>
      </c>
    </row>
    <row r="60">
      <c r="A60" t="n">
        <v>166970</v>
      </c>
      <c r="B60" t="n">
        <v>0.532783</v>
      </c>
      <c r="C60" t="n">
        <v>0.409482</v>
      </c>
      <c r="D60" t="n">
        <v>0.450946</v>
      </c>
    </row>
    <row r="61">
      <c r="A61" t="n">
        <v>175290</v>
      </c>
      <c r="B61" t="n">
        <v>0.544005</v>
      </c>
      <c r="C61" t="n">
        <v>0.416134</v>
      </c>
      <c r="D61" t="n">
        <v>0.459219</v>
      </c>
    </row>
    <row r="62">
      <c r="A62" t="n">
        <v>184026</v>
      </c>
      <c r="B62" t="n">
        <v>0.558544</v>
      </c>
      <c r="C62" t="n">
        <v>0.422576</v>
      </c>
      <c r="D62" t="n">
        <v>0.468114</v>
      </c>
    </row>
    <row r="63">
      <c r="A63" t="n">
        <v>193198</v>
      </c>
      <c r="B63" t="n">
        <v>0.571564</v>
      </c>
      <c r="C63" t="n">
        <v>0.429888</v>
      </c>
      <c r="D63" t="n">
        <v>0.477463</v>
      </c>
    </row>
    <row r="64">
      <c r="A64" t="n">
        <v>202828</v>
      </c>
      <c r="B64" t="n">
        <v>0.5805630000000001</v>
      </c>
      <c r="C64" t="n">
        <v>0.343575</v>
      </c>
      <c r="D64" t="n">
        <v>0.369166</v>
      </c>
    </row>
    <row r="65">
      <c r="A65" t="n">
        <v>212939</v>
      </c>
      <c r="B65" t="n">
        <v>0.465733</v>
      </c>
      <c r="C65" t="n">
        <v>0.353538</v>
      </c>
      <c r="D65" t="n">
        <v>0.382873</v>
      </c>
    </row>
    <row r="66">
      <c r="A66" t="n">
        <v>223555</v>
      </c>
      <c r="B66" t="n">
        <v>0.480031</v>
      </c>
      <c r="C66" t="n">
        <v>0.365461</v>
      </c>
      <c r="D66" t="n">
        <v>0.394384</v>
      </c>
    </row>
    <row r="67">
      <c r="A67" t="n">
        <v>234701</v>
      </c>
      <c r="B67" t="n">
        <v>0.496062</v>
      </c>
      <c r="C67" t="n">
        <v>0.37685</v>
      </c>
      <c r="D67" t="n">
        <v>0.409916</v>
      </c>
    </row>
    <row r="68">
      <c r="A68" t="n">
        <v>246404</v>
      </c>
      <c r="B68" t="n">
        <v>0.51341</v>
      </c>
      <c r="C68" t="n">
        <v>0.389306</v>
      </c>
      <c r="D68" t="n">
        <v>0.424607</v>
      </c>
    </row>
    <row r="69">
      <c r="A69" t="n">
        <v>258692</v>
      </c>
      <c r="B69" t="n">
        <v>0.533944</v>
      </c>
      <c r="C69" t="n">
        <v>0.400774</v>
      </c>
      <c r="D69" t="n">
        <v>0.441421</v>
      </c>
    </row>
    <row r="70">
      <c r="A70" t="n">
        <v>271594</v>
      </c>
      <c r="B70" t="n">
        <v>0.560616</v>
      </c>
      <c r="C70" t="n">
        <v>0.412082</v>
      </c>
      <c r="D70" t="n">
        <v>0.457834</v>
      </c>
    </row>
    <row r="71">
      <c r="A71" t="n">
        <v>285141</v>
      </c>
      <c r="B71" t="n">
        <v>0.580936</v>
      </c>
      <c r="C71" t="n">
        <v>0.428395</v>
      </c>
      <c r="D71" t="n">
        <v>0.474869</v>
      </c>
    </row>
    <row r="72">
      <c r="A72" t="n">
        <v>299365</v>
      </c>
      <c r="B72" t="n">
        <v>0.613245</v>
      </c>
      <c r="C72" t="n">
        <v>0.445075</v>
      </c>
      <c r="D72" t="n">
        <v>0.494779</v>
      </c>
    </row>
    <row r="73">
      <c r="A73" t="n">
        <v>314300</v>
      </c>
      <c r="B73" t="n">
        <v>0.643342</v>
      </c>
      <c r="C73" t="n">
        <v>0.462341</v>
      </c>
      <c r="D73" t="n">
        <v>0.514722</v>
      </c>
    </row>
    <row r="74">
      <c r="A74" t="n">
        <v>329981</v>
      </c>
      <c r="B74" t="n">
        <v>0.6799539999999999</v>
      </c>
      <c r="C74" t="n">
        <v>0.483121</v>
      </c>
      <c r="D74" t="n">
        <v>0.538716</v>
      </c>
    </row>
    <row r="75">
      <c r="A75" t="n">
        <v>346446</v>
      </c>
      <c r="B75" t="n">
        <v>0.713009</v>
      </c>
      <c r="C75" t="n">
        <v>0.501163</v>
      </c>
      <c r="D75" t="n">
        <v>0.560825</v>
      </c>
    </row>
    <row r="76">
      <c r="A76" t="n">
        <v>363734</v>
      </c>
      <c r="B76" t="n">
        <v>0.751329</v>
      </c>
      <c r="C76" t="n">
        <v>0.5238429999999999</v>
      </c>
      <c r="D76" t="n">
        <v>0.58868</v>
      </c>
    </row>
    <row r="77">
      <c r="A77" t="n">
        <v>381886</v>
      </c>
      <c r="B77" t="n">
        <v>0.795192</v>
      </c>
      <c r="C77" t="n">
        <v>0.548152</v>
      </c>
      <c r="D77" t="n">
        <v>0.618799</v>
      </c>
    </row>
    <row r="78">
      <c r="A78" t="n">
        <v>400945</v>
      </c>
      <c r="B78" t="n">
        <v>0.849616</v>
      </c>
      <c r="C78" t="n">
        <v>0.47479</v>
      </c>
      <c r="D78" t="n">
        <v>0.52734</v>
      </c>
    </row>
    <row r="79">
      <c r="A79" t="n">
        <v>420956</v>
      </c>
      <c r="B79" t="n">
        <v>0.82161</v>
      </c>
      <c r="C79" t="n">
        <v>0.501946</v>
      </c>
      <c r="D79" t="n">
        <v>0.560368</v>
      </c>
    </row>
    <row r="80">
      <c r="A80" t="n">
        <v>441967</v>
      </c>
      <c r="B80" t="n">
        <v>0.866841</v>
      </c>
      <c r="C80" t="n">
        <v>0.530855</v>
      </c>
      <c r="D80" t="n">
        <v>0.5881999999999999</v>
      </c>
    </row>
    <row r="81">
      <c r="A81" t="n">
        <v>464028</v>
      </c>
      <c r="B81" t="n">
        <v>0.910039</v>
      </c>
      <c r="C81" t="n">
        <v>0.560956</v>
      </c>
      <c r="D81" t="n">
        <v>0.619163</v>
      </c>
    </row>
    <row r="82">
      <c r="A82" t="n">
        <v>487192</v>
      </c>
      <c r="B82" t="n">
        <v>0.958326</v>
      </c>
      <c r="C82" t="n">
        <v>0.5933389999999999</v>
      </c>
      <c r="D82" t="n">
        <v>0.649986</v>
      </c>
    </row>
    <row r="83">
      <c r="A83" t="n">
        <v>511514</v>
      </c>
      <c r="B83" t="n">
        <v>1.00891</v>
      </c>
      <c r="C83" t="n">
        <v>0.6266</v>
      </c>
      <c r="D83" t="n">
        <v>0.685017</v>
      </c>
    </row>
    <row r="84">
      <c r="A84" t="n">
        <v>537052</v>
      </c>
      <c r="B84" t="n">
        <v>1.05909</v>
      </c>
      <c r="C84" t="n">
        <v>0.661385</v>
      </c>
      <c r="D84" t="n">
        <v>0.728909</v>
      </c>
    </row>
    <row r="85">
      <c r="A85" t="n">
        <v>563866</v>
      </c>
      <c r="B85" t="n">
        <v>1.11219</v>
      </c>
      <c r="C85" t="n">
        <v>0.694</v>
      </c>
      <c r="D85" t="n">
        <v>0.766934</v>
      </c>
    </row>
    <row r="86">
      <c r="A86" t="n">
        <v>592020</v>
      </c>
      <c r="B86" t="n">
        <v>1.16538</v>
      </c>
      <c r="C86" t="n">
        <v>0.730284</v>
      </c>
      <c r="D86" t="n">
        <v>0.807545</v>
      </c>
    </row>
    <row r="87">
      <c r="A87" t="n">
        <v>621581</v>
      </c>
      <c r="B87" t="n">
        <v>1.22263</v>
      </c>
      <c r="C87" t="n">
        <v>0.767482</v>
      </c>
      <c r="D87" t="n">
        <v>0.844076</v>
      </c>
    </row>
    <row r="88">
      <c r="A88" t="n">
        <v>652620</v>
      </c>
      <c r="B88" t="n">
        <v>1.28278</v>
      </c>
      <c r="C88" t="n">
        <v>0.805059</v>
      </c>
      <c r="D88" t="n">
        <v>0.884938</v>
      </c>
    </row>
    <row r="89">
      <c r="A89" t="n">
        <v>685210</v>
      </c>
      <c r="B89" t="n">
        <v>1.34273</v>
      </c>
      <c r="C89" t="n">
        <v>0.8440839999999999</v>
      </c>
      <c r="D89" t="n">
        <v>0.925973</v>
      </c>
    </row>
    <row r="90">
      <c r="A90" t="n">
        <v>719429</v>
      </c>
      <c r="B90" t="n">
        <v>1.40753</v>
      </c>
      <c r="C90" t="n">
        <v>0.885948</v>
      </c>
      <c r="D90" t="n">
        <v>0.969315</v>
      </c>
    </row>
    <row r="91">
      <c r="A91" t="n">
        <v>755358</v>
      </c>
      <c r="B91" t="n">
        <v>1.47354</v>
      </c>
      <c r="C91" t="n">
        <v>0.9285330000000001</v>
      </c>
      <c r="D91" t="n">
        <v>1.0143</v>
      </c>
    </row>
    <row r="92">
      <c r="A92" t="n">
        <v>793083</v>
      </c>
      <c r="B92" t="n">
        <v>1.54471</v>
      </c>
      <c r="C92" t="n">
        <v>0.8007300000000001</v>
      </c>
      <c r="D92" t="n">
        <v>0.903928</v>
      </c>
    </row>
    <row r="93">
      <c r="A93" t="n">
        <v>832694</v>
      </c>
      <c r="B93" t="n">
        <v>1.354</v>
      </c>
      <c r="C93" t="n">
        <v>0.829602</v>
      </c>
      <c r="D93" t="n">
        <v>0.948665</v>
      </c>
    </row>
    <row r="94">
      <c r="A94" t="n">
        <v>874285</v>
      </c>
      <c r="B94" t="n">
        <v>1.39412</v>
      </c>
      <c r="C94" t="n">
        <v>0.859061</v>
      </c>
      <c r="D94" t="n">
        <v>0.980258</v>
      </c>
    </row>
    <row r="95">
      <c r="A95" t="n">
        <v>917955</v>
      </c>
      <c r="B95" t="n">
        <v>1.43415</v>
      </c>
      <c r="C95" t="n">
        <v>0.889927</v>
      </c>
      <c r="D95" t="n">
        <v>1.00655</v>
      </c>
    </row>
    <row r="96">
      <c r="A96" t="n">
        <v>963808</v>
      </c>
      <c r="B96" t="n">
        <v>1.47536</v>
      </c>
      <c r="C96" t="n">
        <v>0.921859</v>
      </c>
      <c r="D96" t="n">
        <v>1.0392</v>
      </c>
    </row>
    <row r="97">
      <c r="A97" t="n">
        <v>1011953</v>
      </c>
      <c r="B97" t="n">
        <v>1.51867</v>
      </c>
      <c r="C97" t="n">
        <v>0.954772</v>
      </c>
      <c r="D97" t="n">
        <v>1.09918</v>
      </c>
    </row>
    <row r="98">
      <c r="A98" t="n">
        <v>1062505</v>
      </c>
      <c r="B98" t="n">
        <v>1.56394</v>
      </c>
      <c r="C98" t="n">
        <v>0.989182</v>
      </c>
      <c r="D98" t="n">
        <v>1.12834</v>
      </c>
    </row>
    <row r="99">
      <c r="A99" t="n">
        <v>1115584</v>
      </c>
      <c r="B99" t="n">
        <v>1.61231</v>
      </c>
      <c r="C99" t="n">
        <v>1.02435</v>
      </c>
      <c r="D99" t="n">
        <v>1.17115</v>
      </c>
    </row>
    <row r="100">
      <c r="A100" t="n">
        <v>1171316</v>
      </c>
      <c r="B100" t="n">
        <v>1.66052</v>
      </c>
      <c r="C100" t="n">
        <v>1.06</v>
      </c>
      <c r="D100" t="n">
        <v>1.21637</v>
      </c>
    </row>
    <row r="101">
      <c r="A101" t="n">
        <v>1229834</v>
      </c>
      <c r="B101" t="n">
        <v>1.71139</v>
      </c>
      <c r="C101" t="n">
        <v>1.09579</v>
      </c>
      <c r="D101" t="n">
        <v>1.26108</v>
      </c>
    </row>
    <row r="102">
      <c r="A102" t="n">
        <v>1291277</v>
      </c>
      <c r="B102" t="n">
        <v>1.76468</v>
      </c>
      <c r="C102" t="n">
        <v>1.13358</v>
      </c>
      <c r="D102" t="n">
        <v>1.30894</v>
      </c>
    </row>
    <row r="103">
      <c r="A103" t="n">
        <v>1355792</v>
      </c>
      <c r="B103" t="n">
        <v>1.82071</v>
      </c>
      <c r="C103" t="n">
        <v>1.17116</v>
      </c>
      <c r="D103" t="n">
        <v>1.35561</v>
      </c>
    </row>
    <row r="104">
      <c r="A104" t="n">
        <v>1423532</v>
      </c>
      <c r="B104" t="n">
        <v>1.87902</v>
      </c>
      <c r="C104" t="n">
        <v>1.21124</v>
      </c>
      <c r="D104" t="n">
        <v>1.40448</v>
      </c>
    </row>
    <row r="105">
      <c r="A105" t="n">
        <v>1494659</v>
      </c>
      <c r="B105" t="n">
        <v>1.94094</v>
      </c>
      <c r="C105" t="n">
        <v>1.25204</v>
      </c>
      <c r="D105" t="n">
        <v>1.4554</v>
      </c>
    </row>
    <row r="106">
      <c r="A106" t="n">
        <v>1569342</v>
      </c>
      <c r="B106" t="n">
        <v>2.00818</v>
      </c>
      <c r="C106" t="n">
        <v>1.295</v>
      </c>
      <c r="D106" t="n">
        <v>1.50783</v>
      </c>
    </row>
    <row r="107">
      <c r="A107" t="n">
        <v>1647759</v>
      </c>
      <c r="B107" t="n">
        <v>1.65101</v>
      </c>
      <c r="C107" t="n">
        <v>1.04962</v>
      </c>
      <c r="D107" t="n">
        <v>1.27002</v>
      </c>
    </row>
    <row r="108">
      <c r="A108" t="n">
        <v>1730096</v>
      </c>
      <c r="B108" t="n">
        <v>1.68412</v>
      </c>
      <c r="C108" t="n">
        <v>1.08072</v>
      </c>
      <c r="D108" t="n">
        <v>1.30185</v>
      </c>
    </row>
    <row r="109">
      <c r="A109" t="n">
        <v>1816549</v>
      </c>
      <c r="B109" t="n">
        <v>1.71676</v>
      </c>
      <c r="C109" t="n">
        <v>1.10899</v>
      </c>
      <c r="D109" t="n">
        <v>1.35034</v>
      </c>
    </row>
    <row r="110">
      <c r="A110" t="n">
        <v>1907324</v>
      </c>
      <c r="B110" t="n">
        <v>1.75968</v>
      </c>
      <c r="C110" t="n">
        <v>1.13395</v>
      </c>
      <c r="D110" t="n">
        <v>1.38878</v>
      </c>
    </row>
    <row r="111">
      <c r="A111" t="n">
        <v>2002637</v>
      </c>
      <c r="B111" t="n">
        <v>1.79655</v>
      </c>
      <c r="C111" t="n">
        <v>1.16333</v>
      </c>
      <c r="D111" t="n">
        <v>1.41666</v>
      </c>
    </row>
    <row r="112">
      <c r="A112" t="n">
        <v>2102715</v>
      </c>
      <c r="B112" t="n">
        <v>1.83312</v>
      </c>
      <c r="C112" t="n">
        <v>1.20171</v>
      </c>
      <c r="D112" t="n">
        <v>1.46204</v>
      </c>
    </row>
    <row r="113">
      <c r="A113" t="n">
        <v>2207796</v>
      </c>
      <c r="B113" t="n">
        <v>1.87657</v>
      </c>
      <c r="C113" t="n">
        <v>1.2303</v>
      </c>
      <c r="D113" t="n">
        <v>1.50392</v>
      </c>
    </row>
    <row r="114">
      <c r="A114" t="n">
        <v>2318131</v>
      </c>
      <c r="B114" t="n">
        <v>1.92651</v>
      </c>
      <c r="C114" t="n">
        <v>1.25812</v>
      </c>
      <c r="D114" t="n">
        <v>1.53897</v>
      </c>
    </row>
    <row r="115">
      <c r="A115" t="n">
        <v>2433982</v>
      </c>
      <c r="B115" t="n">
        <v>1.97303</v>
      </c>
      <c r="C115" t="n">
        <v>1.302</v>
      </c>
      <c r="D115" t="n">
        <v>1.59406</v>
      </c>
    </row>
    <row r="116">
      <c r="A116" t="n">
        <v>2555625</v>
      </c>
      <c r="B116" t="n">
        <v>2.02106</v>
      </c>
      <c r="C116" t="n">
        <v>1.33094</v>
      </c>
      <c r="D116" t="n">
        <v>1.6392</v>
      </c>
    </row>
    <row r="117">
      <c r="A117" t="n">
        <v>2683350</v>
      </c>
      <c r="B117" t="n">
        <v>2.07729</v>
      </c>
      <c r="C117" t="n">
        <v>1.37563</v>
      </c>
      <c r="D117" t="n">
        <v>1.68532</v>
      </c>
    </row>
    <row r="118">
      <c r="A118" t="n">
        <v>2817461</v>
      </c>
      <c r="B118" t="n">
        <v>2.13167</v>
      </c>
      <c r="C118" t="n">
        <v>1.41104</v>
      </c>
      <c r="D118" t="n">
        <v>1.72427</v>
      </c>
    </row>
    <row r="119">
      <c r="A119" t="n">
        <v>2958277</v>
      </c>
      <c r="B119" t="n">
        <v>2.19039</v>
      </c>
      <c r="C119" t="n">
        <v>1.44958</v>
      </c>
      <c r="D119" t="n">
        <v>1.77361</v>
      </c>
    </row>
  </sheetData>
  <pageMargins bottom="0.75" footer="0.3" header="0.3" left="0.7" right="0.7" top="0.7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19"/>
  <sheetViews>
    <sheetView topLeftCell="A2" workbookViewId="0" zoomScale="115" zoomScaleNormal="115">
      <selection activeCell="A2" sqref="A2:D119"/>
    </sheetView>
  </sheetViews>
  <sheetFormatPr baseColWidth="10" defaultRowHeight="15"/>
  <cols>
    <col customWidth="1" max="16384" min="1" style="1" width="11.42578125"/>
  </cols>
  <sheetData>
    <row r="1">
      <c r="B1" t="inlineStr">
        <is>
          <t>std::unordered_set</t>
        </is>
      </c>
      <c r="C1" t="inlineStr">
        <is>
          <t>boost::unordered_set</t>
        </is>
      </c>
      <c r="D1" t="inlineStr">
        <is>
          <t>multi_index::hashed_unique</t>
        </is>
      </c>
    </row>
    <row r="2">
      <c r="A2" t="n">
        <v>10000</v>
      </c>
      <c r="B2" t="n">
        <v>0.284548</v>
      </c>
      <c r="C2" t="n">
        <v>0.226675</v>
      </c>
      <c r="D2" t="n">
        <v>0.182638</v>
      </c>
    </row>
    <row r="3">
      <c r="A3" t="n">
        <v>10500</v>
      </c>
      <c r="B3" t="n">
        <v>0.298931</v>
      </c>
      <c r="C3" t="n">
        <v>0.230686</v>
      </c>
      <c r="D3" t="n">
        <v>0.185601</v>
      </c>
    </row>
    <row r="4">
      <c r="A4" t="n">
        <v>11025</v>
      </c>
      <c r="B4" t="n">
        <v>0.304726</v>
      </c>
      <c r="C4" t="n">
        <v>0.23649</v>
      </c>
      <c r="D4" t="n">
        <v>0.188911</v>
      </c>
    </row>
    <row r="5">
      <c r="A5" t="n">
        <v>11576</v>
      </c>
      <c r="B5" t="n">
        <v>0.312871</v>
      </c>
      <c r="C5" t="n">
        <v>0.244637</v>
      </c>
      <c r="D5" t="n">
        <v>0.191668</v>
      </c>
    </row>
    <row r="6">
      <c r="A6" t="n">
        <v>12154</v>
      </c>
      <c r="B6" t="n">
        <v>0.326476</v>
      </c>
      <c r="C6" t="n">
        <v>0.250397</v>
      </c>
      <c r="D6" t="n">
        <v>0.19504</v>
      </c>
    </row>
    <row r="7">
      <c r="A7" t="n">
        <v>12760</v>
      </c>
      <c r="B7" t="n">
        <v>0.336505</v>
      </c>
      <c r="C7" t="n">
        <v>0.207523</v>
      </c>
      <c r="D7" t="n">
        <v>0.176625</v>
      </c>
    </row>
    <row r="8">
      <c r="A8" t="n">
        <v>13396</v>
      </c>
      <c r="B8" t="n">
        <v>0.253869</v>
      </c>
      <c r="C8" t="n">
        <v>0.211055</v>
      </c>
      <c r="D8" t="n">
        <v>0.178942</v>
      </c>
    </row>
    <row r="9">
      <c r="A9" t="n">
        <v>14063</v>
      </c>
      <c r="B9" t="n">
        <v>0.261126</v>
      </c>
      <c r="C9" t="n">
        <v>0.218844</v>
      </c>
      <c r="D9" t="n">
        <v>0.181452</v>
      </c>
    </row>
    <row r="10">
      <c r="A10" t="n">
        <v>14763</v>
      </c>
      <c r="B10" t="n">
        <v>0.267013</v>
      </c>
      <c r="C10" t="n">
        <v>0.223029</v>
      </c>
      <c r="D10" t="n">
        <v>0.189389</v>
      </c>
    </row>
    <row r="11">
      <c r="A11" t="n">
        <v>15498</v>
      </c>
      <c r="B11" t="n">
        <v>0.27654</v>
      </c>
      <c r="C11" t="n">
        <v>0.226925</v>
      </c>
      <c r="D11" t="n">
        <v>0.187628</v>
      </c>
    </row>
    <row r="12">
      <c r="A12" t="n">
        <v>16269</v>
      </c>
      <c r="B12" t="n">
        <v>0.284621</v>
      </c>
      <c r="C12" t="n">
        <v>0.233621</v>
      </c>
      <c r="D12" t="n">
        <v>0.191363</v>
      </c>
    </row>
    <row r="13">
      <c r="A13" t="n">
        <v>17078</v>
      </c>
      <c r="B13" t="n">
        <v>0.299896</v>
      </c>
      <c r="C13" t="n">
        <v>0.241527</v>
      </c>
      <c r="D13" t="n">
        <v>0.194563</v>
      </c>
    </row>
    <row r="14">
      <c r="A14" t="n">
        <v>17927</v>
      </c>
      <c r="B14" t="n">
        <v>0.301788</v>
      </c>
      <c r="C14" t="n">
        <v>0.24863</v>
      </c>
      <c r="D14" t="n">
        <v>0.196973</v>
      </c>
    </row>
    <row r="15">
      <c r="A15" t="n">
        <v>18818</v>
      </c>
      <c r="B15" t="n">
        <v>0.307996</v>
      </c>
      <c r="C15" t="n">
        <v>0.255884</v>
      </c>
      <c r="D15" t="n">
        <v>0.201313</v>
      </c>
    </row>
    <row r="16">
      <c r="A16" t="n">
        <v>19753</v>
      </c>
      <c r="B16" t="n">
        <v>0.318824</v>
      </c>
      <c r="C16" t="n">
        <v>0.267618</v>
      </c>
      <c r="D16" t="n">
        <v>0.20688</v>
      </c>
    </row>
    <row r="17">
      <c r="A17" t="n">
        <v>20734</v>
      </c>
      <c r="B17" t="n">
        <v>0.331543</v>
      </c>
      <c r="C17" t="n">
        <v>0.274167</v>
      </c>
      <c r="D17" t="n">
        <v>0.21096</v>
      </c>
    </row>
    <row r="18">
      <c r="A18" t="n">
        <v>21764</v>
      </c>
      <c r="B18" t="n">
        <v>0.341281</v>
      </c>
      <c r="C18" t="n">
        <v>0.282571</v>
      </c>
      <c r="D18" t="n">
        <v>0.216139</v>
      </c>
    </row>
    <row r="19">
      <c r="A19" t="n">
        <v>22845</v>
      </c>
      <c r="B19" t="n">
        <v>0.352238</v>
      </c>
      <c r="C19" t="n">
        <v>0.291255</v>
      </c>
      <c r="D19" t="n">
        <v>0.218886</v>
      </c>
    </row>
    <row r="20">
      <c r="A20" t="n">
        <v>23980</v>
      </c>
      <c r="B20" t="n">
        <v>0.365705</v>
      </c>
      <c r="C20" t="n">
        <v>0.304634</v>
      </c>
      <c r="D20" t="n">
        <v>0.223557</v>
      </c>
    </row>
    <row r="21">
      <c r="A21" t="n">
        <v>25171</v>
      </c>
      <c r="B21" t="n">
        <v>0.378231</v>
      </c>
      <c r="C21" t="n">
        <v>0.246436</v>
      </c>
      <c r="D21" t="n">
        <v>0.204844</v>
      </c>
    </row>
    <row r="22">
      <c r="A22" t="n">
        <v>26421</v>
      </c>
      <c r="B22" t="n">
        <v>0.295591</v>
      </c>
      <c r="C22" t="n">
        <v>0.253872</v>
      </c>
      <c r="D22" t="n">
        <v>0.208086</v>
      </c>
    </row>
    <row r="23">
      <c r="A23" t="n">
        <v>27733</v>
      </c>
      <c r="B23" t="n">
        <v>0.302834</v>
      </c>
      <c r="C23" t="n">
        <v>0.260023</v>
      </c>
      <c r="D23" t="n">
        <v>0.211368</v>
      </c>
    </row>
    <row r="24">
      <c r="A24" t="n">
        <v>29110</v>
      </c>
      <c r="B24" t="n">
        <v>0.310254</v>
      </c>
      <c r="C24" t="n">
        <v>0.265012</v>
      </c>
      <c r="D24" t="n">
        <v>0.214735</v>
      </c>
    </row>
    <row r="25">
      <c r="A25" t="n">
        <v>30555</v>
      </c>
      <c r="B25" t="n">
        <v>0.317846</v>
      </c>
      <c r="C25" t="n">
        <v>0.272586</v>
      </c>
      <c r="D25" t="n">
        <v>0.218182</v>
      </c>
    </row>
    <row r="26">
      <c r="A26" t="n">
        <v>32072</v>
      </c>
      <c r="B26" t="n">
        <v>0.326697</v>
      </c>
      <c r="C26" t="n">
        <v>0.280632</v>
      </c>
      <c r="D26" t="n">
        <v>0.222787</v>
      </c>
    </row>
    <row r="27">
      <c r="A27" t="n">
        <v>33664</v>
      </c>
      <c r="B27" t="n">
        <v>0.33297</v>
      </c>
      <c r="C27" t="n">
        <v>0.2857</v>
      </c>
      <c r="D27" t="n">
        <v>0.225247</v>
      </c>
    </row>
    <row r="28">
      <c r="A28" t="n">
        <v>35335</v>
      </c>
      <c r="B28" t="n">
        <v>0.343314</v>
      </c>
      <c r="C28" t="n">
        <v>0.292565</v>
      </c>
      <c r="D28" t="n">
        <v>0.228762</v>
      </c>
    </row>
    <row r="29">
      <c r="A29" t="n">
        <v>37089</v>
      </c>
      <c r="B29" t="n">
        <v>0.35236</v>
      </c>
      <c r="C29" t="n">
        <v>0.299931</v>
      </c>
      <c r="D29" t="n">
        <v>0.233848</v>
      </c>
    </row>
    <row r="30">
      <c r="A30" t="n">
        <v>38930</v>
      </c>
      <c r="B30" t="n">
        <v>0.362879</v>
      </c>
      <c r="C30" t="n">
        <v>0.309311</v>
      </c>
      <c r="D30" t="n">
        <v>0.23772</v>
      </c>
    </row>
    <row r="31">
      <c r="A31" t="n">
        <v>40863</v>
      </c>
      <c r="B31" t="n">
        <v>0.37382</v>
      </c>
      <c r="C31" t="n">
        <v>0.315886</v>
      </c>
      <c r="D31" t="n">
        <v>0.242926</v>
      </c>
    </row>
    <row r="32">
      <c r="A32" t="n">
        <v>42892</v>
      </c>
      <c r="B32" t="n">
        <v>0.383309</v>
      </c>
      <c r="C32" t="n">
        <v>0.326367</v>
      </c>
      <c r="D32" t="n">
        <v>0.247413</v>
      </c>
    </row>
    <row r="33">
      <c r="A33" t="n">
        <v>45022</v>
      </c>
      <c r="B33" t="n">
        <v>0.396221</v>
      </c>
      <c r="C33" t="n">
        <v>0.335411</v>
      </c>
      <c r="D33" t="n">
        <v>0.252754</v>
      </c>
    </row>
    <row r="34">
      <c r="A34" t="n">
        <v>47258</v>
      </c>
      <c r="B34" t="n">
        <v>0.408089</v>
      </c>
      <c r="C34" t="n">
        <v>0.346082</v>
      </c>
      <c r="D34" t="n">
        <v>0.257378</v>
      </c>
    </row>
    <row r="35">
      <c r="A35" t="n">
        <v>49605</v>
      </c>
      <c r="B35" t="n">
        <v>0.421238</v>
      </c>
      <c r="C35" t="n">
        <v>0.265157</v>
      </c>
      <c r="D35" t="n">
        <v>0.228668</v>
      </c>
    </row>
    <row r="36">
      <c r="A36" t="n">
        <v>52069</v>
      </c>
      <c r="B36" t="n">
        <v>0.316348</v>
      </c>
      <c r="C36" t="n">
        <v>0.272799</v>
      </c>
      <c r="D36" t="n">
        <v>0.232024</v>
      </c>
    </row>
    <row r="37">
      <c r="A37" t="n">
        <v>54656</v>
      </c>
      <c r="B37" t="n">
        <v>0.322911</v>
      </c>
      <c r="C37" t="n">
        <v>0.278614</v>
      </c>
      <c r="D37" t="n">
        <v>0.235245</v>
      </c>
    </row>
    <row r="38">
      <c r="A38" t="n">
        <v>57372</v>
      </c>
      <c r="B38" t="n">
        <v>0.331227</v>
      </c>
      <c r="C38" t="n">
        <v>0.285524</v>
      </c>
      <c r="D38" t="n">
        <v>0.239041</v>
      </c>
    </row>
    <row r="39">
      <c r="A39" t="n">
        <v>60223</v>
      </c>
      <c r="B39" t="n">
        <v>0.336949</v>
      </c>
      <c r="C39" t="n">
        <v>0.292154</v>
      </c>
      <c r="D39" t="n">
        <v>0.242623</v>
      </c>
    </row>
    <row r="40">
      <c r="A40" t="n">
        <v>63216</v>
      </c>
      <c r="B40" t="n">
        <v>0.346714</v>
      </c>
      <c r="C40" t="n">
        <v>0.298488</v>
      </c>
      <c r="D40" t="n">
        <v>0.246461</v>
      </c>
    </row>
    <row r="41">
      <c r="A41" t="n">
        <v>66358</v>
      </c>
      <c r="B41" t="n">
        <v>0.35376</v>
      </c>
      <c r="C41" t="n">
        <v>0.305194</v>
      </c>
      <c r="D41" t="n">
        <v>0.24874</v>
      </c>
    </row>
    <row r="42">
      <c r="A42" t="n">
        <v>69657</v>
      </c>
      <c r="B42" t="n">
        <v>0.362093</v>
      </c>
      <c r="C42" t="n">
        <v>0.310764</v>
      </c>
      <c r="D42" t="n">
        <v>0.253227</v>
      </c>
    </row>
    <row r="43">
      <c r="A43" t="n">
        <v>73120</v>
      </c>
      <c r="B43" t="n">
        <v>0.370862</v>
      </c>
      <c r="C43" t="n">
        <v>0.319055</v>
      </c>
      <c r="D43" t="n">
        <v>0.25647</v>
      </c>
    </row>
    <row r="44">
      <c r="A44" t="n">
        <v>76756</v>
      </c>
      <c r="B44" t="n">
        <v>0.380693</v>
      </c>
      <c r="C44" t="n">
        <v>0.327241</v>
      </c>
      <c r="D44" t="n">
        <v>0.260856</v>
      </c>
    </row>
    <row r="45">
      <c r="A45" t="n">
        <v>80573</v>
      </c>
      <c r="B45" t="n">
        <v>0.392435</v>
      </c>
      <c r="C45" t="n">
        <v>0.336137</v>
      </c>
      <c r="D45" t="n">
        <v>0.265718</v>
      </c>
    </row>
    <row r="46">
      <c r="A46" t="n">
        <v>84580</v>
      </c>
      <c r="B46" t="n">
        <v>0.403004</v>
      </c>
      <c r="C46" t="n">
        <v>0.34567</v>
      </c>
      <c r="D46" t="n">
        <v>0.269627</v>
      </c>
    </row>
    <row r="47">
      <c r="A47" t="n">
        <v>88787</v>
      </c>
      <c r="B47" t="n">
        <v>0.413373</v>
      </c>
      <c r="C47" t="n">
        <v>0.353605</v>
      </c>
      <c r="D47" t="n">
        <v>0.274996</v>
      </c>
    </row>
    <row r="48">
      <c r="A48" t="n">
        <v>93204</v>
      </c>
      <c r="B48" t="n">
        <v>0.424432</v>
      </c>
      <c r="C48" t="n">
        <v>0.364116</v>
      </c>
      <c r="D48" t="n">
        <v>0.280059</v>
      </c>
    </row>
    <row r="49">
      <c r="A49" t="n">
        <v>97841</v>
      </c>
      <c r="B49" t="n">
        <v>0.435071</v>
      </c>
      <c r="C49" t="n">
        <v>0.375135</v>
      </c>
      <c r="D49" t="n">
        <v>0.286155</v>
      </c>
    </row>
    <row r="50">
      <c r="A50" t="n">
        <v>102709</v>
      </c>
      <c r="B50" t="n">
        <v>0.44984</v>
      </c>
      <c r="C50" t="n">
        <v>0.280324</v>
      </c>
      <c r="D50" t="n">
        <v>0.231209</v>
      </c>
    </row>
    <row r="51">
      <c r="A51" t="n">
        <v>107820</v>
      </c>
      <c r="B51" t="n">
        <v>0.333473</v>
      </c>
      <c r="C51" t="n">
        <v>0.286599</v>
      </c>
      <c r="D51" t="n">
        <v>0.234484</v>
      </c>
    </row>
    <row r="52">
      <c r="A52" t="n">
        <v>113186</v>
      </c>
      <c r="B52" t="n">
        <v>0.340736</v>
      </c>
      <c r="C52" t="n">
        <v>0.292701</v>
      </c>
      <c r="D52" t="n">
        <v>0.237881</v>
      </c>
    </row>
    <row r="53">
      <c r="A53" t="n">
        <v>118820</v>
      </c>
      <c r="B53" t="n">
        <v>0.347189</v>
      </c>
      <c r="C53" t="n">
        <v>0.300304</v>
      </c>
      <c r="D53" t="n">
        <v>0.241525</v>
      </c>
    </row>
    <row r="54">
      <c r="A54" t="n">
        <v>124735</v>
      </c>
      <c r="B54" t="n">
        <v>0.3554</v>
      </c>
      <c r="C54" t="n">
        <v>0.306772</v>
      </c>
      <c r="D54" t="n">
        <v>0.245054</v>
      </c>
    </row>
    <row r="55">
      <c r="A55" t="n">
        <v>130945</v>
      </c>
      <c r="B55" t="n">
        <v>0.364449</v>
      </c>
      <c r="C55" t="n">
        <v>0.314034</v>
      </c>
      <c r="D55" t="n">
        <v>0.249314</v>
      </c>
    </row>
    <row r="56">
      <c r="A56" t="n">
        <v>137465</v>
      </c>
      <c r="B56" t="n">
        <v>0.373723</v>
      </c>
      <c r="C56" t="n">
        <v>0.320509</v>
      </c>
      <c r="D56" t="n">
        <v>0.253415</v>
      </c>
    </row>
    <row r="57">
      <c r="A57" t="n">
        <v>144311</v>
      </c>
      <c r="B57" t="n">
        <v>0.382422</v>
      </c>
      <c r="C57" t="n">
        <v>0.329016</v>
      </c>
      <c r="D57" t="n">
        <v>0.257571</v>
      </c>
    </row>
    <row r="58">
      <c r="A58" t="n">
        <v>151499</v>
      </c>
      <c r="B58" t="n">
        <v>0.392248</v>
      </c>
      <c r="C58" t="n">
        <v>0.337631</v>
      </c>
      <c r="D58" t="n">
        <v>0.263386</v>
      </c>
    </row>
    <row r="59">
      <c r="A59" t="n">
        <v>159046</v>
      </c>
      <c r="B59" t="n">
        <v>0.404197</v>
      </c>
      <c r="C59" t="n">
        <v>0.344986</v>
      </c>
      <c r="D59" t="n">
        <v>0.266456</v>
      </c>
    </row>
    <row r="60">
      <c r="A60" t="n">
        <v>166970</v>
      </c>
      <c r="B60" t="n">
        <v>0.413768</v>
      </c>
      <c r="C60" t="n">
        <v>0.353437</v>
      </c>
      <c r="D60" t="n">
        <v>0.270847</v>
      </c>
    </row>
    <row r="61">
      <c r="A61" t="n">
        <v>175290</v>
      </c>
      <c r="B61" t="n">
        <v>0.424965</v>
      </c>
      <c r="C61" t="n">
        <v>0.363669</v>
      </c>
      <c r="D61" t="n">
        <v>0.276678</v>
      </c>
    </row>
    <row r="62">
      <c r="A62" t="n">
        <v>184026</v>
      </c>
      <c r="B62" t="n">
        <v>0.435059</v>
      </c>
      <c r="C62" t="n">
        <v>0.373163</v>
      </c>
      <c r="D62" t="n">
        <v>0.280984</v>
      </c>
    </row>
    <row r="63">
      <c r="A63" t="n">
        <v>193198</v>
      </c>
      <c r="B63" t="n">
        <v>0.447613</v>
      </c>
      <c r="C63" t="n">
        <v>0.384297</v>
      </c>
      <c r="D63" t="n">
        <v>0.286671</v>
      </c>
    </row>
    <row r="64">
      <c r="A64" t="n">
        <v>202828</v>
      </c>
      <c r="B64" t="n">
        <v>0.460232</v>
      </c>
      <c r="C64" t="n">
        <v>0.301164</v>
      </c>
      <c r="D64" t="n">
        <v>0.24905</v>
      </c>
    </row>
    <row r="65">
      <c r="A65" t="n">
        <v>212939</v>
      </c>
      <c r="B65" t="n">
        <v>0.364942</v>
      </c>
      <c r="C65" t="n">
        <v>0.311921</v>
      </c>
      <c r="D65" t="n">
        <v>0.25</v>
      </c>
    </row>
    <row r="66">
      <c r="A66" t="n">
        <v>223555</v>
      </c>
      <c r="B66" t="n">
        <v>0.378011</v>
      </c>
      <c r="C66" t="n">
        <v>0.322123</v>
      </c>
      <c r="D66" t="n">
        <v>0.255142</v>
      </c>
    </row>
    <row r="67">
      <c r="A67" t="n">
        <v>234701</v>
      </c>
      <c r="B67" t="n">
        <v>0.389976</v>
      </c>
      <c r="C67" t="n">
        <v>0.331642</v>
      </c>
      <c r="D67" t="n">
        <v>0.260872</v>
      </c>
    </row>
    <row r="68">
      <c r="A68" t="n">
        <v>246404</v>
      </c>
      <c r="B68" t="n">
        <v>0.403696</v>
      </c>
      <c r="C68" t="n">
        <v>0.342213</v>
      </c>
      <c r="D68" t="n">
        <v>0.266956</v>
      </c>
    </row>
    <row r="69">
      <c r="A69" t="n">
        <v>258692</v>
      </c>
      <c r="B69" t="n">
        <v>0.412603</v>
      </c>
      <c r="C69" t="n">
        <v>0.355707</v>
      </c>
      <c r="D69" t="n">
        <v>0.273481</v>
      </c>
    </row>
    <row r="70">
      <c r="A70" t="n">
        <v>271594</v>
      </c>
      <c r="B70" t="n">
        <v>0.427007</v>
      </c>
      <c r="C70" t="n">
        <v>0.36812</v>
      </c>
      <c r="D70" t="n">
        <v>0.279297</v>
      </c>
    </row>
    <row r="71">
      <c r="A71" t="n">
        <v>285141</v>
      </c>
      <c r="B71" t="n">
        <v>0.453756</v>
      </c>
      <c r="C71" t="n">
        <v>0.383062</v>
      </c>
      <c r="D71" t="n">
        <v>0.284818</v>
      </c>
    </row>
    <row r="72">
      <c r="A72" t="n">
        <v>299365</v>
      </c>
      <c r="B72" t="n">
        <v>0.475434</v>
      </c>
      <c r="C72" t="n">
        <v>0.399452</v>
      </c>
      <c r="D72" t="n">
        <v>0.292728</v>
      </c>
    </row>
    <row r="73">
      <c r="A73" t="n">
        <v>314300</v>
      </c>
      <c r="B73" t="n">
        <v>0.500192</v>
      </c>
      <c r="C73" t="n">
        <v>0.420234</v>
      </c>
      <c r="D73" t="n">
        <v>0.301699</v>
      </c>
    </row>
    <row r="74">
      <c r="A74" t="n">
        <v>329981</v>
      </c>
      <c r="B74" t="n">
        <v>0.527601</v>
      </c>
      <c r="C74" t="n">
        <v>0.441109</v>
      </c>
      <c r="D74" t="n">
        <v>0.31014</v>
      </c>
    </row>
    <row r="75">
      <c r="A75" t="n">
        <v>346446</v>
      </c>
      <c r="B75" t="n">
        <v>0.554213</v>
      </c>
      <c r="C75" t="n">
        <v>0.461706</v>
      </c>
      <c r="D75" t="n">
        <v>0.320646</v>
      </c>
    </row>
    <row r="76">
      <c r="A76" t="n">
        <v>363734</v>
      </c>
      <c r="B76" t="n">
        <v>0.584772</v>
      </c>
      <c r="C76" t="n">
        <v>0.491245</v>
      </c>
      <c r="D76" t="n">
        <v>0.327915</v>
      </c>
    </row>
    <row r="77">
      <c r="A77" t="n">
        <v>381886</v>
      </c>
      <c r="B77" t="n">
        <v>0.62829</v>
      </c>
      <c r="C77" t="n">
        <v>0.523072</v>
      </c>
      <c r="D77" t="n">
        <v>0.341895</v>
      </c>
    </row>
    <row r="78">
      <c r="A78" t="n">
        <v>400945</v>
      </c>
      <c r="B78" t="n">
        <v>0.677154</v>
      </c>
      <c r="C78" t="n">
        <v>0.463662</v>
      </c>
      <c r="D78" t="n">
        <v>0.31731</v>
      </c>
    </row>
    <row r="79">
      <c r="A79" t="n">
        <v>420956</v>
      </c>
      <c r="B79" t="n">
        <v>0.626715</v>
      </c>
      <c r="C79" t="n">
        <v>0.494591</v>
      </c>
      <c r="D79" t="n">
        <v>0.329038</v>
      </c>
    </row>
    <row r="80">
      <c r="A80" t="n">
        <v>441967</v>
      </c>
      <c r="B80" t="n">
        <v>0.667621</v>
      </c>
      <c r="C80" t="n">
        <v>0.52618</v>
      </c>
      <c r="D80" t="n">
        <v>0.339037</v>
      </c>
    </row>
    <row r="81">
      <c r="A81" t="n">
        <v>464028</v>
      </c>
      <c r="B81" t="n">
        <v>0.714021</v>
      </c>
      <c r="C81" t="n">
        <v>0.563738</v>
      </c>
      <c r="D81" t="n">
        <v>0.357297</v>
      </c>
    </row>
    <row r="82">
      <c r="A82" t="n">
        <v>487192</v>
      </c>
      <c r="B82" t="n">
        <v>0.763599</v>
      </c>
      <c r="C82" t="n">
        <v>0.602089</v>
      </c>
      <c r="D82" t="n">
        <v>0.381425</v>
      </c>
    </row>
    <row r="83">
      <c r="A83" t="n">
        <v>511514</v>
      </c>
      <c r="B83" t="n">
        <v>0.81535</v>
      </c>
      <c r="C83" t="n">
        <v>0.645095</v>
      </c>
      <c r="D83" t="n">
        <v>0.400567</v>
      </c>
    </row>
    <row r="84">
      <c r="A84" t="n">
        <v>537052</v>
      </c>
      <c r="B84" t="n">
        <v>0.870968</v>
      </c>
      <c r="C84" t="n">
        <v>0.690484</v>
      </c>
      <c r="D84" t="n">
        <v>0.421963</v>
      </c>
    </row>
    <row r="85">
      <c r="A85" t="n">
        <v>563866</v>
      </c>
      <c r="B85" t="n">
        <v>0.929356</v>
      </c>
      <c r="C85" t="n">
        <v>0.736112</v>
      </c>
      <c r="D85" t="n">
        <v>0.440271</v>
      </c>
    </row>
    <row r="86">
      <c r="A86" t="n">
        <v>592020</v>
      </c>
      <c r="B86" t="n">
        <v>0.988919</v>
      </c>
      <c r="C86" t="n">
        <v>0.78276</v>
      </c>
      <c r="D86" t="n">
        <v>0.466914</v>
      </c>
    </row>
    <row r="87">
      <c r="A87" t="n">
        <v>621581</v>
      </c>
      <c r="B87" t="n">
        <v>1.05159</v>
      </c>
      <c r="C87" t="n">
        <v>0.838706</v>
      </c>
      <c r="D87" t="n">
        <v>0.492969</v>
      </c>
    </row>
    <row r="88">
      <c r="A88" t="n">
        <v>652620</v>
      </c>
      <c r="B88" t="n">
        <v>1.11764</v>
      </c>
      <c r="C88" t="n">
        <v>0.893923</v>
      </c>
      <c r="D88" t="n">
        <v>0.528421</v>
      </c>
    </row>
    <row r="89">
      <c r="A89" t="n">
        <v>685210</v>
      </c>
      <c r="B89" t="n">
        <v>1.19219</v>
      </c>
      <c r="C89" t="n">
        <v>0.953379</v>
      </c>
      <c r="D89" t="n">
        <v>0.553983</v>
      </c>
    </row>
    <row r="90">
      <c r="A90" t="n">
        <v>719429</v>
      </c>
      <c r="B90" t="n">
        <v>1.26444</v>
      </c>
      <c r="C90" t="n">
        <v>1.00939</v>
      </c>
      <c r="D90" t="n">
        <v>0.578775</v>
      </c>
    </row>
    <row r="91">
      <c r="A91" t="n">
        <v>755358</v>
      </c>
      <c r="B91" t="n">
        <v>1.34457</v>
      </c>
      <c r="C91" t="n">
        <v>1.07357</v>
      </c>
      <c r="D91" t="n">
        <v>0.619389</v>
      </c>
    </row>
    <row r="92">
      <c r="A92" t="n">
        <v>793083</v>
      </c>
      <c r="B92" t="n">
        <v>1.42885</v>
      </c>
      <c r="C92" t="n">
        <v>0.902166</v>
      </c>
      <c r="D92" t="n">
        <v>0.623144</v>
      </c>
    </row>
    <row r="93">
      <c r="A93" t="n">
        <v>832694</v>
      </c>
      <c r="B93" t="n">
        <v>1.15304</v>
      </c>
      <c r="C93" t="n">
        <v>0.93828</v>
      </c>
      <c r="D93" t="n">
        <v>0.651356</v>
      </c>
    </row>
    <row r="94">
      <c r="A94" t="n">
        <v>874285</v>
      </c>
      <c r="B94" t="n">
        <v>1.19761</v>
      </c>
      <c r="C94" t="n">
        <v>0.977553</v>
      </c>
      <c r="D94" t="n">
        <v>0.674489</v>
      </c>
    </row>
    <row r="95">
      <c r="A95" t="n">
        <v>917955</v>
      </c>
      <c r="B95" t="n">
        <v>1.24569</v>
      </c>
      <c r="C95" t="n">
        <v>1.01401</v>
      </c>
      <c r="D95" t="n">
        <v>0.696147</v>
      </c>
    </row>
    <row r="96">
      <c r="A96" t="n">
        <v>963808</v>
      </c>
      <c r="B96" t="n">
        <v>1.29974</v>
      </c>
      <c r="C96" t="n">
        <v>1.05846</v>
      </c>
      <c r="D96" t="n">
        <v>0.719977</v>
      </c>
    </row>
    <row r="97">
      <c r="A97" t="n">
        <v>1011953</v>
      </c>
      <c r="B97" t="n">
        <v>1.35203</v>
      </c>
      <c r="C97" t="n">
        <v>1.09988</v>
      </c>
      <c r="D97" t="n">
        <v>0.744438</v>
      </c>
    </row>
    <row r="98">
      <c r="A98" t="n">
        <v>1062505</v>
      </c>
      <c r="B98" t="n">
        <v>1.41029</v>
      </c>
      <c r="C98" t="n">
        <v>1.1469</v>
      </c>
      <c r="D98" t="n">
        <v>0.770833</v>
      </c>
    </row>
    <row r="99">
      <c r="A99" t="n">
        <v>1115584</v>
      </c>
      <c r="B99" t="n">
        <v>1.46387</v>
      </c>
      <c r="C99" t="n">
        <v>1.19352</v>
      </c>
      <c r="D99" t="n">
        <v>0.798457</v>
      </c>
    </row>
    <row r="100">
      <c r="A100" t="n">
        <v>1171316</v>
      </c>
      <c r="B100" t="n">
        <v>1.52686</v>
      </c>
      <c r="C100" t="n">
        <v>1.24311</v>
      </c>
      <c r="D100" t="n">
        <v>0.830093</v>
      </c>
    </row>
    <row r="101">
      <c r="A101" t="n">
        <v>1229834</v>
      </c>
      <c r="B101" t="n">
        <v>1.583</v>
      </c>
      <c r="C101" t="n">
        <v>1.29359</v>
      </c>
      <c r="D101" t="n">
        <v>0.862128</v>
      </c>
    </row>
    <row r="102">
      <c r="A102" t="n">
        <v>1291277</v>
      </c>
      <c r="B102" t="n">
        <v>1.64833</v>
      </c>
      <c r="C102" t="n">
        <v>1.34605</v>
      </c>
      <c r="D102" t="n">
        <v>0.88993</v>
      </c>
    </row>
    <row r="103">
      <c r="A103" t="n">
        <v>1355792</v>
      </c>
      <c r="B103" t="n">
        <v>1.6886</v>
      </c>
      <c r="C103" t="n">
        <v>1.39991</v>
      </c>
      <c r="D103" t="n">
        <v>0.92137</v>
      </c>
    </row>
    <row r="104">
      <c r="A104" t="n">
        <v>1423532</v>
      </c>
      <c r="B104" t="n">
        <v>1.73794</v>
      </c>
      <c r="C104" t="n">
        <v>1.45698</v>
      </c>
      <c r="D104" t="n">
        <v>0.956101</v>
      </c>
    </row>
    <row r="105">
      <c r="A105" t="n">
        <v>1494659</v>
      </c>
      <c r="B105" t="n">
        <v>1.81083</v>
      </c>
      <c r="C105" t="n">
        <v>1.51217</v>
      </c>
      <c r="D105" t="n">
        <v>0.995375</v>
      </c>
    </row>
    <row r="106">
      <c r="A106" t="n">
        <v>1569342</v>
      </c>
      <c r="B106" t="n">
        <v>1.88807</v>
      </c>
      <c r="C106" t="n">
        <v>1.56845</v>
      </c>
      <c r="D106" t="n">
        <v>1.02735</v>
      </c>
    </row>
    <row r="107">
      <c r="A107" t="n">
        <v>1647759</v>
      </c>
      <c r="B107" t="n">
        <v>1.38439</v>
      </c>
      <c r="C107" t="n">
        <v>1.20004</v>
      </c>
      <c r="D107" t="n">
        <v>0.943016</v>
      </c>
    </row>
    <row r="108">
      <c r="A108" t="n">
        <v>1730096</v>
      </c>
      <c r="B108" t="n">
        <v>1.42422</v>
      </c>
      <c r="C108" t="n">
        <v>1.20746</v>
      </c>
      <c r="D108" t="n">
        <v>0.961182</v>
      </c>
    </row>
    <row r="109">
      <c r="A109" t="n">
        <v>1816549</v>
      </c>
      <c r="B109" t="n">
        <v>1.47198</v>
      </c>
      <c r="C109" t="n">
        <v>1.24145</v>
      </c>
      <c r="D109" t="n">
        <v>0.984576</v>
      </c>
    </row>
    <row r="110">
      <c r="A110" t="n">
        <v>1907324</v>
      </c>
      <c r="B110" t="n">
        <v>1.52055</v>
      </c>
      <c r="C110" t="n">
        <v>1.26809</v>
      </c>
      <c r="D110" t="n">
        <v>1.00854</v>
      </c>
    </row>
    <row r="111">
      <c r="A111" t="n">
        <v>2002637</v>
      </c>
      <c r="B111" t="n">
        <v>1.56967</v>
      </c>
      <c r="C111" t="n">
        <v>1.31114</v>
      </c>
      <c r="D111" t="n">
        <v>1.0375</v>
      </c>
    </row>
    <row r="112">
      <c r="A112" t="n">
        <v>2102715</v>
      </c>
      <c r="B112" t="n">
        <v>1.62248</v>
      </c>
      <c r="C112" t="n">
        <v>1.35023</v>
      </c>
      <c r="D112" t="n">
        <v>1.05717</v>
      </c>
    </row>
    <row r="113">
      <c r="A113" t="n">
        <v>2207796</v>
      </c>
      <c r="B113" t="n">
        <v>1.67851</v>
      </c>
      <c r="C113" t="n">
        <v>1.39329</v>
      </c>
      <c r="D113" t="n">
        <v>1.09015</v>
      </c>
    </row>
    <row r="114">
      <c r="A114" t="n">
        <v>2318131</v>
      </c>
      <c r="B114" t="n">
        <v>1.73866</v>
      </c>
      <c r="C114" t="n">
        <v>1.43791</v>
      </c>
      <c r="D114" t="n">
        <v>1.11662</v>
      </c>
    </row>
    <row r="115">
      <c r="A115" t="n">
        <v>2433982</v>
      </c>
      <c r="B115" t="n">
        <v>1.79708</v>
      </c>
      <c r="C115" t="n">
        <v>1.48575</v>
      </c>
      <c r="D115" t="n">
        <v>1.14229</v>
      </c>
    </row>
    <row r="116">
      <c r="A116" t="n">
        <v>2555625</v>
      </c>
      <c r="B116" t="n">
        <v>1.86343</v>
      </c>
      <c r="C116" t="n">
        <v>1.53616</v>
      </c>
      <c r="D116" t="n">
        <v>1.17483</v>
      </c>
    </row>
    <row r="117">
      <c r="A117" t="n">
        <v>2683350</v>
      </c>
      <c r="B117" t="n">
        <v>1.93141</v>
      </c>
      <c r="C117" t="n">
        <v>1.591</v>
      </c>
      <c r="D117" t="n">
        <v>1.20695</v>
      </c>
    </row>
    <row r="118">
      <c r="A118" t="n">
        <v>2817461</v>
      </c>
      <c r="B118" t="n">
        <v>2.00078</v>
      </c>
      <c r="C118" t="n">
        <v>1.64831</v>
      </c>
      <c r="D118" t="n">
        <v>1.23719</v>
      </c>
    </row>
    <row r="119">
      <c r="A119" t="n">
        <v>2958277</v>
      </c>
      <c r="B119" t="n">
        <v>2.07474</v>
      </c>
      <c r="C119" t="n">
        <v>1.70468</v>
      </c>
      <c r="D119" t="n">
        <v>1.27051</v>
      </c>
    </row>
  </sheetData>
  <pageMargins bottom="0.75" footer="0.3" header="0.3" left="0.7" right="0.7" top="0.7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19"/>
  <sheetViews>
    <sheetView tabSelected="1" topLeftCell="A2" workbookViewId="0" zoomScale="115" zoomScaleNormal="115">
      <selection activeCell="A2" sqref="A2:D119"/>
    </sheetView>
  </sheetViews>
  <sheetFormatPr baseColWidth="10" defaultRowHeight="15"/>
  <cols>
    <col customWidth="1" max="16384" min="1" style="1" width="11.42578125"/>
  </cols>
  <sheetData>
    <row r="1">
      <c r="B1" t="inlineStr">
        <is>
          <t>std::unordered_set</t>
        </is>
      </c>
      <c r="C1" t="inlineStr">
        <is>
          <t>boost::unordered_set</t>
        </is>
      </c>
      <c r="D1" t="inlineStr">
        <is>
          <t>multi_index::hashed_unique</t>
        </is>
      </c>
    </row>
    <row r="2">
      <c r="A2" t="n">
        <v>10000</v>
      </c>
      <c r="B2" t="n">
        <v>0.6447889999999999</v>
      </c>
      <c r="C2" t="n">
        <v>0.491334</v>
      </c>
      <c r="D2" t="n">
        <v>0.310403</v>
      </c>
    </row>
    <row r="3">
      <c r="A3" t="n">
        <v>10500</v>
      </c>
      <c r="B3" t="n">
        <v>0.666484</v>
      </c>
      <c r="C3" t="n">
        <v>0.511812</v>
      </c>
      <c r="D3" t="n">
        <v>0.325639</v>
      </c>
    </row>
    <row r="4">
      <c r="A4" t="n">
        <v>11025</v>
      </c>
      <c r="B4" t="n">
        <v>0.702292</v>
      </c>
      <c r="C4" t="n">
        <v>0.548038</v>
      </c>
      <c r="D4" t="n">
        <v>0.334582</v>
      </c>
    </row>
    <row r="5">
      <c r="A5" t="n">
        <v>11576</v>
      </c>
      <c r="B5" t="n">
        <v>0.727328</v>
      </c>
      <c r="C5" t="n">
        <v>0.574515</v>
      </c>
      <c r="D5" t="n">
        <v>0.347427</v>
      </c>
    </row>
    <row r="6">
      <c r="A6" t="n">
        <v>12154</v>
      </c>
      <c r="B6" t="n">
        <v>0.753775</v>
      </c>
      <c r="C6" t="n">
        <v>0.599907</v>
      </c>
      <c r="D6" t="n">
        <v>0.361996</v>
      </c>
    </row>
    <row r="7">
      <c r="A7" t="n">
        <v>12760</v>
      </c>
      <c r="B7" t="n">
        <v>0.792982</v>
      </c>
      <c r="C7" t="n">
        <v>0.6292410000000001</v>
      </c>
      <c r="D7" t="n">
        <v>0.368438</v>
      </c>
    </row>
    <row r="8">
      <c r="A8" t="n">
        <v>13396</v>
      </c>
      <c r="B8" t="n">
        <v>0.818215</v>
      </c>
      <c r="C8" t="n">
        <v>0.650182</v>
      </c>
      <c r="D8" t="n">
        <v>0.371442</v>
      </c>
    </row>
    <row r="9">
      <c r="A9" t="n">
        <v>14063</v>
      </c>
      <c r="B9" t="n">
        <v>0.858701</v>
      </c>
      <c r="C9" t="n">
        <v>0.673983</v>
      </c>
      <c r="D9" t="n">
        <v>0.385832</v>
      </c>
    </row>
    <row r="10">
      <c r="A10" t="n">
        <v>14763</v>
      </c>
      <c r="B10" t="n">
        <v>0.89558</v>
      </c>
      <c r="C10" t="n">
        <v>0.7149720000000001</v>
      </c>
      <c r="D10" t="n">
        <v>0.405692</v>
      </c>
    </row>
    <row r="11">
      <c r="A11" t="n">
        <v>15498</v>
      </c>
      <c r="B11" t="n">
        <v>0.927876</v>
      </c>
      <c r="C11" t="n">
        <v>0.483016</v>
      </c>
      <c r="D11" t="n">
        <v>0.293569</v>
      </c>
    </row>
    <row r="12">
      <c r="A12" t="n">
        <v>16269</v>
      </c>
      <c r="B12" t="n">
        <v>0.604394</v>
      </c>
      <c r="C12" t="n">
        <v>0.495961</v>
      </c>
      <c r="D12" t="n">
        <v>0.305619</v>
      </c>
    </row>
    <row r="13">
      <c r="A13" t="n">
        <v>17078</v>
      </c>
      <c r="B13" t="n">
        <v>0.629935</v>
      </c>
      <c r="C13" t="n">
        <v>0.5230939999999999</v>
      </c>
      <c r="D13" t="n">
        <v>0.317518</v>
      </c>
    </row>
    <row r="14">
      <c r="A14" t="n">
        <v>17927</v>
      </c>
      <c r="B14" t="n">
        <v>0.656644</v>
      </c>
      <c r="C14" t="n">
        <v>0.5441240000000001</v>
      </c>
      <c r="D14" t="n">
        <v>0.327701</v>
      </c>
    </row>
    <row r="15">
      <c r="A15" t="n">
        <v>18818</v>
      </c>
      <c r="B15" t="n">
        <v>0.680192</v>
      </c>
      <c r="C15" t="n">
        <v>0.580236</v>
      </c>
      <c r="D15" t="n">
        <v>0.340068</v>
      </c>
    </row>
    <row r="16">
      <c r="A16" t="n">
        <v>19753</v>
      </c>
      <c r="B16" t="n">
        <v>0.7170339999999999</v>
      </c>
      <c r="C16" t="n">
        <v>0.5970569999999999</v>
      </c>
      <c r="D16" t="n">
        <v>0.354979</v>
      </c>
    </row>
    <row r="17">
      <c r="A17" t="n">
        <v>20734</v>
      </c>
      <c r="B17" t="n">
        <v>0.7525849999999999</v>
      </c>
      <c r="C17" t="n">
        <v>0.636724</v>
      </c>
      <c r="D17" t="n">
        <v>0.367608</v>
      </c>
    </row>
    <row r="18">
      <c r="A18" t="n">
        <v>21764</v>
      </c>
      <c r="B18" t="n">
        <v>0.789663</v>
      </c>
      <c r="C18" t="n">
        <v>0.663409</v>
      </c>
      <c r="D18" t="n">
        <v>0.379856</v>
      </c>
    </row>
    <row r="19">
      <c r="A19" t="n">
        <v>22845</v>
      </c>
      <c r="B19" t="n">
        <v>0.820306</v>
      </c>
      <c r="C19" t="n">
        <v>0.700084</v>
      </c>
      <c r="D19" t="n">
        <v>0.392071</v>
      </c>
    </row>
    <row r="20">
      <c r="A20" t="n">
        <v>23980</v>
      </c>
      <c r="B20" t="n">
        <v>0.8644500000000001</v>
      </c>
      <c r="C20" t="n">
        <v>0.733649</v>
      </c>
      <c r="D20" t="n">
        <v>0.403877</v>
      </c>
    </row>
    <row r="21">
      <c r="A21" t="n">
        <v>25171</v>
      </c>
      <c r="B21" t="n">
        <v>0.902935</v>
      </c>
      <c r="C21" t="n">
        <v>0.77189</v>
      </c>
      <c r="D21" t="n">
        <v>0.418212</v>
      </c>
    </row>
    <row r="22">
      <c r="A22" t="n">
        <v>26421</v>
      </c>
      <c r="B22" t="n">
        <v>0.948498</v>
      </c>
      <c r="C22" t="n">
        <v>0.804899</v>
      </c>
      <c r="D22" t="n">
        <v>0.436326</v>
      </c>
    </row>
    <row r="23">
      <c r="A23" t="n">
        <v>27733</v>
      </c>
      <c r="B23" t="n">
        <v>0.989021</v>
      </c>
      <c r="C23" t="n">
        <v>0.849599</v>
      </c>
      <c r="D23" t="n">
        <v>0.446234</v>
      </c>
    </row>
    <row r="24">
      <c r="A24" t="n">
        <v>29110</v>
      </c>
      <c r="B24" t="n">
        <v>1.03917</v>
      </c>
      <c r="C24" t="n">
        <v>0.889669</v>
      </c>
      <c r="D24" t="n">
        <v>0.463081</v>
      </c>
    </row>
    <row r="25">
      <c r="A25" t="n">
        <v>30555</v>
      </c>
      <c r="B25" t="n">
        <v>1.08642</v>
      </c>
      <c r="C25" t="n">
        <v>0.9287570000000001</v>
      </c>
      <c r="D25" t="n">
        <v>0.478469</v>
      </c>
    </row>
    <row r="26">
      <c r="A26" t="n">
        <v>32072</v>
      </c>
      <c r="B26" t="n">
        <v>1.12534</v>
      </c>
      <c r="C26" t="n">
        <v>0.600927</v>
      </c>
      <c r="D26" t="n">
        <v>0.343768</v>
      </c>
    </row>
    <row r="27">
      <c r="A27" t="n">
        <v>33664</v>
      </c>
      <c r="B27" t="n">
        <v>0.7346780000000001</v>
      </c>
      <c r="C27" t="n">
        <v>0.627393</v>
      </c>
      <c r="D27" t="n">
        <v>0.358447</v>
      </c>
    </row>
    <row r="28">
      <c r="A28" t="n">
        <v>35335</v>
      </c>
      <c r="B28" t="n">
        <v>0.770909</v>
      </c>
      <c r="C28" t="n">
        <v>0.660068</v>
      </c>
      <c r="D28" t="n">
        <v>0.374887</v>
      </c>
    </row>
    <row r="29">
      <c r="A29" t="n">
        <v>37089</v>
      </c>
      <c r="B29" t="n">
        <v>0.804994</v>
      </c>
      <c r="C29" t="n">
        <v>0.694032</v>
      </c>
      <c r="D29" t="n">
        <v>0.386545</v>
      </c>
    </row>
    <row r="30">
      <c r="A30" t="n">
        <v>38930</v>
      </c>
      <c r="B30" t="n">
        <v>0.841023</v>
      </c>
      <c r="C30" t="n">
        <v>0.728196</v>
      </c>
      <c r="D30" t="n">
        <v>0.404452</v>
      </c>
    </row>
    <row r="31">
      <c r="A31" t="n">
        <v>40863</v>
      </c>
      <c r="B31" t="n">
        <v>0.879039</v>
      </c>
      <c r="C31" t="n">
        <v>0.763843</v>
      </c>
      <c r="D31" t="n">
        <v>0.415899</v>
      </c>
    </row>
    <row r="32">
      <c r="A32" t="n">
        <v>42892</v>
      </c>
      <c r="B32" t="n">
        <v>0.917719</v>
      </c>
      <c r="C32" t="n">
        <v>0.800238</v>
      </c>
      <c r="D32" t="n">
        <v>0.432117</v>
      </c>
    </row>
    <row r="33">
      <c r="A33" t="n">
        <v>45022</v>
      </c>
      <c r="B33" t="n">
        <v>0.9610880000000001</v>
      </c>
      <c r="C33" t="n">
        <v>0.83621</v>
      </c>
      <c r="D33" t="n">
        <v>0.446828</v>
      </c>
    </row>
    <row r="34">
      <c r="A34" t="n">
        <v>47258</v>
      </c>
      <c r="B34" t="n">
        <v>1.00241</v>
      </c>
      <c r="C34" t="n">
        <v>0.871483</v>
      </c>
      <c r="D34" t="n">
        <v>0.457147</v>
      </c>
    </row>
    <row r="35">
      <c r="A35" t="n">
        <v>49605</v>
      </c>
      <c r="B35" t="n">
        <v>1.05084</v>
      </c>
      <c r="C35" t="n">
        <v>0.908004</v>
      </c>
      <c r="D35" t="n">
        <v>0.467605</v>
      </c>
    </row>
    <row r="36">
      <c r="A36" t="n">
        <v>52069</v>
      </c>
      <c r="B36" t="n">
        <v>1.09045</v>
      </c>
      <c r="C36" t="n">
        <v>0.945314</v>
      </c>
      <c r="D36" t="n">
        <v>0.491702</v>
      </c>
    </row>
    <row r="37">
      <c r="A37" t="n">
        <v>54656</v>
      </c>
      <c r="B37" t="n">
        <v>1.13738</v>
      </c>
      <c r="C37" t="n">
        <v>0.984554</v>
      </c>
      <c r="D37" t="n">
        <v>0.502767</v>
      </c>
    </row>
    <row r="38">
      <c r="A38" t="n">
        <v>57372</v>
      </c>
      <c r="B38" t="n">
        <v>1.18033</v>
      </c>
      <c r="C38" t="n">
        <v>1.02792</v>
      </c>
      <c r="D38" t="n">
        <v>0.519957</v>
      </c>
    </row>
    <row r="39">
      <c r="A39" t="n">
        <v>60223</v>
      </c>
      <c r="B39" t="n">
        <v>1.2327</v>
      </c>
      <c r="C39" t="n">
        <v>1.06388</v>
      </c>
      <c r="D39" t="n">
        <v>0.539156</v>
      </c>
    </row>
    <row r="40">
      <c r="A40" t="n">
        <v>63216</v>
      </c>
      <c r="B40" t="n">
        <v>1.27818</v>
      </c>
      <c r="C40" t="n">
        <v>0.6622479999999999</v>
      </c>
      <c r="D40" t="n">
        <v>0.399755</v>
      </c>
    </row>
    <row r="41">
      <c r="A41" t="n">
        <v>66358</v>
      </c>
      <c r="B41" t="n">
        <v>0.8075909999999999</v>
      </c>
      <c r="C41" t="n">
        <v>0.687447</v>
      </c>
      <c r="D41" t="n">
        <v>0.411835</v>
      </c>
    </row>
    <row r="42">
      <c r="A42" t="n">
        <v>69657</v>
      </c>
      <c r="B42" t="n">
        <v>0.842556</v>
      </c>
      <c r="C42" t="n">
        <v>0.717482</v>
      </c>
      <c r="D42" t="n">
        <v>0.42459</v>
      </c>
    </row>
    <row r="43">
      <c r="A43" t="n">
        <v>73120</v>
      </c>
      <c r="B43" t="n">
        <v>0.872543</v>
      </c>
      <c r="C43" t="n">
        <v>0.750629</v>
      </c>
      <c r="D43" t="n">
        <v>0.438489</v>
      </c>
    </row>
    <row r="44">
      <c r="A44" t="n">
        <v>76756</v>
      </c>
      <c r="B44" t="n">
        <v>0.915591</v>
      </c>
      <c r="C44" t="n">
        <v>0.7817269999999999</v>
      </c>
      <c r="D44" t="n">
        <v>0.453106</v>
      </c>
    </row>
    <row r="45">
      <c r="A45" t="n">
        <v>80573</v>
      </c>
      <c r="B45" t="n">
        <v>0.949523</v>
      </c>
      <c r="C45" t="n">
        <v>0.818452</v>
      </c>
      <c r="D45" t="n">
        <v>0.471747</v>
      </c>
    </row>
    <row r="46">
      <c r="A46" t="n">
        <v>84580</v>
      </c>
      <c r="B46" t="n">
        <v>0.99368</v>
      </c>
      <c r="C46" t="n">
        <v>0.852443</v>
      </c>
      <c r="D46" t="n">
        <v>0.489606</v>
      </c>
    </row>
    <row r="47">
      <c r="A47" t="n">
        <v>88787</v>
      </c>
      <c r="B47" t="n">
        <v>1.03781</v>
      </c>
      <c r="C47" t="n">
        <v>0.890452</v>
      </c>
      <c r="D47" t="n">
        <v>0.505118</v>
      </c>
    </row>
    <row r="48">
      <c r="A48" t="n">
        <v>93204</v>
      </c>
      <c r="B48" t="n">
        <v>1.08175</v>
      </c>
      <c r="C48" t="n">
        <v>0.92761</v>
      </c>
      <c r="D48" t="n">
        <v>0.51872</v>
      </c>
    </row>
    <row r="49">
      <c r="A49" t="n">
        <v>97841</v>
      </c>
      <c r="B49" t="n">
        <v>1.12253</v>
      </c>
      <c r="C49" t="n">
        <v>0.968937</v>
      </c>
      <c r="D49" t="n">
        <v>0.535744</v>
      </c>
    </row>
    <row r="50">
      <c r="A50" t="n">
        <v>102709</v>
      </c>
      <c r="B50" t="n">
        <v>1.17102</v>
      </c>
      <c r="C50" t="n">
        <v>1.00855</v>
      </c>
      <c r="D50" t="n">
        <v>0.552629</v>
      </c>
    </row>
    <row r="51">
      <c r="A51" t="n">
        <v>107820</v>
      </c>
      <c r="B51" t="n">
        <v>1.21785</v>
      </c>
      <c r="C51" t="n">
        <v>1.04699</v>
      </c>
      <c r="D51" t="n">
        <v>0.5680539999999999</v>
      </c>
    </row>
    <row r="52">
      <c r="A52" t="n">
        <v>113186</v>
      </c>
      <c r="B52" t="n">
        <v>1.26018</v>
      </c>
      <c r="C52" t="n">
        <v>1.08953</v>
      </c>
      <c r="D52" t="n">
        <v>0.584856</v>
      </c>
    </row>
    <row r="53">
      <c r="A53" t="n">
        <v>118820</v>
      </c>
      <c r="B53" t="n">
        <v>1.30847</v>
      </c>
      <c r="C53" t="n">
        <v>1.12921</v>
      </c>
      <c r="D53" t="n">
        <v>0.597104</v>
      </c>
    </row>
    <row r="54">
      <c r="A54" t="n">
        <v>124735</v>
      </c>
      <c r="B54" t="n">
        <v>1.35647</v>
      </c>
      <c r="C54" t="n">
        <v>0.693535</v>
      </c>
      <c r="D54" t="n">
        <v>0.429499</v>
      </c>
    </row>
    <row r="55">
      <c r="A55" t="n">
        <v>130945</v>
      </c>
      <c r="B55" t="n">
        <v>0.838033</v>
      </c>
      <c r="C55" t="n">
        <v>0.7194</v>
      </c>
      <c r="D55" t="n">
        <v>0.444568</v>
      </c>
    </row>
    <row r="56">
      <c r="A56" t="n">
        <v>137465</v>
      </c>
      <c r="B56" t="n">
        <v>0.871736</v>
      </c>
      <c r="C56" t="n">
        <v>0.749387</v>
      </c>
      <c r="D56" t="n">
        <v>0.457139</v>
      </c>
    </row>
    <row r="57">
      <c r="A57" t="n">
        <v>144311</v>
      </c>
      <c r="B57" t="n">
        <v>0.9091900000000001</v>
      </c>
      <c r="C57" t="n">
        <v>0.778446</v>
      </c>
      <c r="D57" t="n">
        <v>0.474004</v>
      </c>
    </row>
    <row r="58">
      <c r="A58" t="n">
        <v>151499</v>
      </c>
      <c r="B58" t="n">
        <v>0.943041</v>
      </c>
      <c r="C58" t="n">
        <v>0.813648</v>
      </c>
      <c r="D58" t="n">
        <v>0.486148</v>
      </c>
    </row>
    <row r="59">
      <c r="A59" t="n">
        <v>159046</v>
      </c>
      <c r="B59" t="n">
        <v>0.984147</v>
      </c>
      <c r="C59" t="n">
        <v>0.848785</v>
      </c>
      <c r="D59" t="n">
        <v>0.503301</v>
      </c>
    </row>
    <row r="60">
      <c r="A60" t="n">
        <v>166970</v>
      </c>
      <c r="B60" t="n">
        <v>1.02284</v>
      </c>
      <c r="C60" t="n">
        <v>0.884699</v>
      </c>
      <c r="D60" t="n">
        <v>0.521209</v>
      </c>
    </row>
    <row r="61">
      <c r="A61" t="n">
        <v>175290</v>
      </c>
      <c r="B61" t="n">
        <v>1.06305</v>
      </c>
      <c r="C61" t="n">
        <v>0.923432</v>
      </c>
      <c r="D61" t="n">
        <v>0.536066</v>
      </c>
    </row>
    <row r="62">
      <c r="A62" t="n">
        <v>184026</v>
      </c>
      <c r="B62" t="n">
        <v>1.10423</v>
      </c>
      <c r="C62" t="n">
        <v>0.962484</v>
      </c>
      <c r="D62" t="n">
        <v>0.553747</v>
      </c>
    </row>
    <row r="63">
      <c r="A63" t="n">
        <v>193198</v>
      </c>
      <c r="B63" t="n">
        <v>1.14969</v>
      </c>
      <c r="C63" t="n">
        <v>0.998637</v>
      </c>
      <c r="D63" t="n">
        <v>0.569582</v>
      </c>
    </row>
    <row r="64">
      <c r="A64" t="n">
        <v>202828</v>
      </c>
      <c r="B64" t="n">
        <v>1.20038</v>
      </c>
      <c r="C64" t="n">
        <v>1.04021</v>
      </c>
      <c r="D64" t="n">
        <v>0.584101</v>
      </c>
    </row>
    <row r="65">
      <c r="A65" t="n">
        <v>212939</v>
      </c>
      <c r="B65" t="n">
        <v>1.24548</v>
      </c>
      <c r="C65" t="n">
        <v>1.07884</v>
      </c>
      <c r="D65" t="n">
        <v>0.601849</v>
      </c>
    </row>
    <row r="66">
      <c r="A66" t="n">
        <v>223555</v>
      </c>
      <c r="B66" t="n">
        <v>1.29103</v>
      </c>
      <c r="C66" t="n">
        <v>1.12271</v>
      </c>
      <c r="D66" t="n">
        <v>0.621268</v>
      </c>
    </row>
    <row r="67">
      <c r="A67" t="n">
        <v>234701</v>
      </c>
      <c r="B67" t="n">
        <v>1.34356</v>
      </c>
      <c r="C67" t="n">
        <v>1.16593</v>
      </c>
      <c r="D67" t="n">
        <v>0.634446</v>
      </c>
    </row>
    <row r="68">
      <c r="A68" t="n">
        <v>246404</v>
      </c>
      <c r="B68" t="n">
        <v>1.38969</v>
      </c>
      <c r="C68" t="n">
        <v>0.718121</v>
      </c>
      <c r="D68" t="n">
        <v>0.456529</v>
      </c>
    </row>
    <row r="69">
      <c r="A69" t="n">
        <v>258692</v>
      </c>
      <c r="B69" t="n">
        <v>0.890923</v>
      </c>
      <c r="C69" t="n">
        <v>0.764577</v>
      </c>
      <c r="D69" t="n">
        <v>0.472225</v>
      </c>
    </row>
    <row r="70">
      <c r="A70" t="n">
        <v>271594</v>
      </c>
      <c r="B70" t="n">
        <v>0.948417</v>
      </c>
      <c r="C70" t="n">
        <v>0.811405</v>
      </c>
      <c r="D70" t="n">
        <v>0.491846</v>
      </c>
    </row>
    <row r="71">
      <c r="A71" t="n">
        <v>285141</v>
      </c>
      <c r="B71" t="n">
        <v>1.00253</v>
      </c>
      <c r="C71" t="n">
        <v>0.859405</v>
      </c>
      <c r="D71" t="n">
        <v>0.515176</v>
      </c>
    </row>
    <row r="72">
      <c r="A72" t="n">
        <v>299365</v>
      </c>
      <c r="B72" t="n">
        <v>1.0592</v>
      </c>
      <c r="C72" t="n">
        <v>0.906428</v>
      </c>
      <c r="D72" t="n">
        <v>0.538349</v>
      </c>
    </row>
    <row r="73">
      <c r="A73" t="n">
        <v>314300</v>
      </c>
      <c r="B73" t="n">
        <v>1.14032</v>
      </c>
      <c r="C73" t="n">
        <v>0.981642</v>
      </c>
      <c r="D73" t="n">
        <v>0.561913</v>
      </c>
    </row>
    <row r="74">
      <c r="A74" t="n">
        <v>329981</v>
      </c>
      <c r="B74" t="n">
        <v>1.22628</v>
      </c>
      <c r="C74" t="n">
        <v>1.05239</v>
      </c>
      <c r="D74" t="n">
        <v>0.582494</v>
      </c>
    </row>
    <row r="75">
      <c r="A75" t="n">
        <v>346446</v>
      </c>
      <c r="B75" t="n">
        <v>1.30397</v>
      </c>
      <c r="C75" t="n">
        <v>1.11936</v>
      </c>
      <c r="D75" t="n">
        <v>0.6093730000000001</v>
      </c>
    </row>
    <row r="76">
      <c r="A76" t="n">
        <v>363734</v>
      </c>
      <c r="B76" t="n">
        <v>1.39983</v>
      </c>
      <c r="C76" t="n">
        <v>1.19578</v>
      </c>
      <c r="D76" t="n">
        <v>0.640854</v>
      </c>
    </row>
    <row r="77">
      <c r="A77" t="n">
        <v>381886</v>
      </c>
      <c r="B77" t="n">
        <v>1.51245</v>
      </c>
      <c r="C77" t="n">
        <v>1.29379</v>
      </c>
      <c r="D77" t="n">
        <v>0.671645</v>
      </c>
    </row>
    <row r="78">
      <c r="A78" t="n">
        <v>400945</v>
      </c>
      <c r="B78" t="n">
        <v>1.63692</v>
      </c>
      <c r="C78" t="n">
        <v>1.40286</v>
      </c>
      <c r="D78" t="n">
        <v>0.700354</v>
      </c>
    </row>
    <row r="79">
      <c r="A79" t="n">
        <v>420956</v>
      </c>
      <c r="B79" t="n">
        <v>1.77849</v>
      </c>
      <c r="C79" t="n">
        <v>1.52521</v>
      </c>
      <c r="D79" t="n">
        <v>0.74409</v>
      </c>
    </row>
    <row r="80">
      <c r="A80" t="n">
        <v>441967</v>
      </c>
      <c r="B80" t="n">
        <v>1.942</v>
      </c>
      <c r="C80" t="n">
        <v>1.66097</v>
      </c>
      <c r="D80" t="n">
        <v>0.782566</v>
      </c>
    </row>
    <row r="81">
      <c r="A81" t="n">
        <v>464028</v>
      </c>
      <c r="B81" t="n">
        <v>2.13293</v>
      </c>
      <c r="C81" t="n">
        <v>1.83477</v>
      </c>
      <c r="D81" t="n">
        <v>0.834246</v>
      </c>
    </row>
    <row r="82">
      <c r="A82" t="n">
        <v>487192</v>
      </c>
      <c r="B82" t="n">
        <v>2.33695</v>
      </c>
      <c r="C82" t="n">
        <v>1.99536</v>
      </c>
      <c r="D82" t="n">
        <v>0.909792</v>
      </c>
    </row>
    <row r="83">
      <c r="A83" t="n">
        <v>511514</v>
      </c>
      <c r="B83" t="n">
        <v>2.57377</v>
      </c>
      <c r="C83" t="n">
        <v>1.29791</v>
      </c>
      <c r="D83" t="n">
        <v>0.650618</v>
      </c>
    </row>
    <row r="84">
      <c r="A84" t="n">
        <v>537052</v>
      </c>
      <c r="B84" t="n">
        <v>1.70775</v>
      </c>
      <c r="C84" t="n">
        <v>1.42786</v>
      </c>
      <c r="D84" t="n">
        <v>0.696156</v>
      </c>
    </row>
    <row r="85">
      <c r="A85" t="n">
        <v>563866</v>
      </c>
      <c r="B85" t="n">
        <v>1.8899</v>
      </c>
      <c r="C85" t="n">
        <v>1.57682</v>
      </c>
      <c r="D85" t="n">
        <v>0.7531600000000001</v>
      </c>
    </row>
    <row r="86">
      <c r="A86" t="n">
        <v>592020</v>
      </c>
      <c r="B86" t="n">
        <v>2.07581</v>
      </c>
      <c r="C86" t="n">
        <v>1.73287</v>
      </c>
      <c r="D86" t="n">
        <v>0.797372</v>
      </c>
    </row>
    <row r="87">
      <c r="A87" t="n">
        <v>621581</v>
      </c>
      <c r="B87" t="n">
        <v>2.28375</v>
      </c>
      <c r="C87" t="n">
        <v>1.90079</v>
      </c>
      <c r="D87" t="n">
        <v>0.856393</v>
      </c>
    </row>
    <row r="88">
      <c r="A88" t="n">
        <v>652620</v>
      </c>
      <c r="B88" t="n">
        <v>2.50723</v>
      </c>
      <c r="C88" t="n">
        <v>2.09171</v>
      </c>
      <c r="D88" t="n">
        <v>0.926964</v>
      </c>
    </row>
    <row r="89">
      <c r="A89" t="n">
        <v>685210</v>
      </c>
      <c r="B89" t="n">
        <v>2.73135</v>
      </c>
      <c r="C89" t="n">
        <v>2.29017</v>
      </c>
      <c r="D89" t="n">
        <v>1.00517</v>
      </c>
    </row>
    <row r="90">
      <c r="A90" t="n">
        <v>719429</v>
      </c>
      <c r="B90" t="n">
        <v>2.99696</v>
      </c>
      <c r="C90" t="n">
        <v>2.50861</v>
      </c>
      <c r="D90" t="n">
        <v>1.10044</v>
      </c>
    </row>
    <row r="91">
      <c r="A91" t="n">
        <v>755358</v>
      </c>
      <c r="B91" t="n">
        <v>3.27835</v>
      </c>
      <c r="C91" t="n">
        <v>2.7447</v>
      </c>
      <c r="D91" t="n">
        <v>1.19617</v>
      </c>
    </row>
    <row r="92">
      <c r="A92" t="n">
        <v>793083</v>
      </c>
      <c r="B92" t="n">
        <v>3.58232</v>
      </c>
      <c r="C92" t="n">
        <v>3.00431</v>
      </c>
      <c r="D92" t="n">
        <v>1.27993</v>
      </c>
    </row>
    <row r="93">
      <c r="A93" t="n">
        <v>832694</v>
      </c>
      <c r="B93" t="n">
        <v>3.88963</v>
      </c>
      <c r="C93" t="n">
        <v>3.25894</v>
      </c>
      <c r="D93" t="n">
        <v>1.37283</v>
      </c>
    </row>
    <row r="94">
      <c r="A94" t="n">
        <v>874285</v>
      </c>
      <c r="B94" t="n">
        <v>4.20946</v>
      </c>
      <c r="C94" t="n">
        <v>3.53873</v>
      </c>
      <c r="D94" t="n">
        <v>1.44348</v>
      </c>
    </row>
    <row r="95">
      <c r="A95" t="n">
        <v>917955</v>
      </c>
      <c r="B95" t="n">
        <v>4.55424</v>
      </c>
      <c r="C95" t="n">
        <v>3.83387</v>
      </c>
      <c r="D95" t="n">
        <v>1.57941</v>
      </c>
    </row>
    <row r="96">
      <c r="A96" t="n">
        <v>963808</v>
      </c>
      <c r="B96" t="n">
        <v>4.91246</v>
      </c>
      <c r="C96" t="n">
        <v>4.14312</v>
      </c>
      <c r="D96" t="n">
        <v>1.69403</v>
      </c>
    </row>
    <row r="97">
      <c r="A97" t="n">
        <v>1011953</v>
      </c>
      <c r="B97" t="n">
        <v>5.29217</v>
      </c>
      <c r="C97" t="n">
        <v>2.48947</v>
      </c>
      <c r="D97" t="n">
        <v>1.18106</v>
      </c>
    </row>
    <row r="98">
      <c r="A98" t="n">
        <v>1062505</v>
      </c>
      <c r="B98" t="n">
        <v>3.24552</v>
      </c>
      <c r="C98" t="n">
        <v>2.667</v>
      </c>
      <c r="D98" t="n">
        <v>1.24311</v>
      </c>
    </row>
    <row r="99">
      <c r="A99" t="n">
        <v>1115584</v>
      </c>
      <c r="B99" t="n">
        <v>3.4806</v>
      </c>
      <c r="C99" t="n">
        <v>2.84853</v>
      </c>
      <c r="D99" t="n">
        <v>1.34465</v>
      </c>
    </row>
    <row r="100">
      <c r="A100" t="n">
        <v>1171316</v>
      </c>
      <c r="B100" t="n">
        <v>3.69514</v>
      </c>
      <c r="C100" t="n">
        <v>3.03326</v>
      </c>
      <c r="D100" t="n">
        <v>1.41315</v>
      </c>
    </row>
    <row r="101">
      <c r="A101" t="n">
        <v>1229834</v>
      </c>
      <c r="B101" t="n">
        <v>3.94658</v>
      </c>
      <c r="C101" t="n">
        <v>3.23159</v>
      </c>
      <c r="D101" t="n">
        <v>1.49452</v>
      </c>
    </row>
    <row r="102">
      <c r="A102" t="n">
        <v>1291277</v>
      </c>
      <c r="B102" t="n">
        <v>4.0932</v>
      </c>
      <c r="C102" t="n">
        <v>3.35652</v>
      </c>
      <c r="D102" t="n">
        <v>1.58379</v>
      </c>
    </row>
    <row r="103">
      <c r="A103" t="n">
        <v>1355792</v>
      </c>
      <c r="B103" t="n">
        <v>4.33678</v>
      </c>
      <c r="C103" t="n">
        <v>3.57294</v>
      </c>
      <c r="D103" t="n">
        <v>1.68686</v>
      </c>
    </row>
    <row r="104">
      <c r="A104" t="n">
        <v>1423532</v>
      </c>
      <c r="B104" t="n">
        <v>4.59935</v>
      </c>
      <c r="C104" t="n">
        <v>3.79194</v>
      </c>
      <c r="D104" t="n">
        <v>1.77999</v>
      </c>
    </row>
    <row r="105">
      <c r="A105" t="n">
        <v>1494659</v>
      </c>
      <c r="B105" t="n">
        <v>4.89233</v>
      </c>
      <c r="C105" t="n">
        <v>4.03485</v>
      </c>
      <c r="D105" t="n">
        <v>1.84713</v>
      </c>
    </row>
    <row r="106">
      <c r="A106" t="n">
        <v>1569342</v>
      </c>
      <c r="B106" t="n">
        <v>5.20132</v>
      </c>
      <c r="C106" t="n">
        <v>4.29517</v>
      </c>
      <c r="D106" t="n">
        <v>1.958</v>
      </c>
    </row>
    <row r="107">
      <c r="A107" t="n">
        <v>1647759</v>
      </c>
      <c r="B107" t="n">
        <v>5.52294</v>
      </c>
      <c r="C107" t="n">
        <v>4.56086</v>
      </c>
      <c r="D107" t="n">
        <v>2.06614</v>
      </c>
    </row>
    <row r="108">
      <c r="A108" t="n">
        <v>1730096</v>
      </c>
      <c r="B108" t="n">
        <v>5.84561</v>
      </c>
      <c r="C108" t="n">
        <v>4.84414</v>
      </c>
      <c r="D108" t="n">
        <v>2.16603</v>
      </c>
    </row>
    <row r="109">
      <c r="A109" t="n">
        <v>1816549</v>
      </c>
      <c r="B109" t="n">
        <v>6.19551</v>
      </c>
      <c r="C109" t="n">
        <v>5.14746</v>
      </c>
      <c r="D109" t="n">
        <v>2.2755</v>
      </c>
    </row>
    <row r="110">
      <c r="A110" t="n">
        <v>1907324</v>
      </c>
      <c r="B110" t="n">
        <v>6.54375</v>
      </c>
      <c r="C110" t="n">
        <v>5.45371</v>
      </c>
      <c r="D110" t="n">
        <v>2.39644</v>
      </c>
    </row>
    <row r="111">
      <c r="A111" t="n">
        <v>2002637</v>
      </c>
      <c r="B111" t="n">
        <v>6.91227</v>
      </c>
      <c r="C111" t="n">
        <v>3.1387</v>
      </c>
      <c r="D111" t="n">
        <v>1.66679</v>
      </c>
    </row>
    <row r="112">
      <c r="A112" t="n">
        <v>2102715</v>
      </c>
      <c r="B112" t="n">
        <v>4.09215</v>
      </c>
      <c r="C112" t="n">
        <v>3.31449</v>
      </c>
      <c r="D112" t="n">
        <v>1.74262</v>
      </c>
    </row>
    <row r="113">
      <c r="A113" t="n">
        <v>2207796</v>
      </c>
      <c r="B113" t="n">
        <v>4.31455</v>
      </c>
      <c r="C113" t="n">
        <v>3.49818</v>
      </c>
      <c r="D113" t="n">
        <v>1.82642</v>
      </c>
    </row>
    <row r="114">
      <c r="A114" t="n">
        <v>2318131</v>
      </c>
      <c r="B114" t="n">
        <v>4.53218</v>
      </c>
      <c r="C114" t="n">
        <v>3.69314</v>
      </c>
      <c r="D114" t="n">
        <v>1.89684</v>
      </c>
    </row>
    <row r="115">
      <c r="A115" t="n">
        <v>2433982</v>
      </c>
      <c r="B115" t="n">
        <v>4.77906</v>
      </c>
      <c r="C115" t="n">
        <v>3.89989</v>
      </c>
      <c r="D115" t="n">
        <v>1.98035</v>
      </c>
    </row>
    <row r="116">
      <c r="A116" t="n">
        <v>2555625</v>
      </c>
      <c r="B116" t="n">
        <v>5.03561</v>
      </c>
      <c r="C116" t="n">
        <v>4.11957</v>
      </c>
      <c r="D116" t="n">
        <v>2.08022</v>
      </c>
    </row>
    <row r="117">
      <c r="A117" t="n">
        <v>2683350</v>
      </c>
      <c r="B117" t="n">
        <v>5.30496</v>
      </c>
      <c r="C117" t="n">
        <v>4.34945</v>
      </c>
      <c r="D117" t="n">
        <v>2.19287</v>
      </c>
    </row>
    <row r="118">
      <c r="A118" t="n">
        <v>2817461</v>
      </c>
      <c r="B118" t="n">
        <v>5.58626</v>
      </c>
      <c r="C118" t="n">
        <v>4.59067</v>
      </c>
      <c r="D118" t="n">
        <v>2.29076</v>
      </c>
    </row>
    <row r="119">
      <c r="A119" t="n">
        <v>2958277</v>
      </c>
      <c r="B119" t="n">
        <v>5.88618</v>
      </c>
      <c r="C119" t="n">
        <v>4.84622</v>
      </c>
      <c r="D119" t="n">
        <v>2.38261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sheetPr codeName="Hoja3"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2014-01-18T13:12:39Z</dcterms:modified>
  <cp:lastModifiedBy>JOAQUIN M. LOPEZ MUÑOZ</cp:lastModifiedBy>
</cp:coreProperties>
</file>