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usr\Joaquin\Documentación\C++\boost_unordered_benchmarks\clang-x64\"/>
    </mc:Choice>
  </mc:AlternateContent>
  <xr:revisionPtr revIDLastSave="0" documentId="13_ncr:1_{A2E21ED0-42AC-46A4-886A-0AEA8E32CC5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ot" sheetId="1" r:id="rId1"/>
  </sheets>
  <definedNames>
    <definedName name="a" localSheetId="0">#REF!</definedName>
    <definedName name="a">#REF!</definedName>
    <definedName name="a1_" localSheetId="0">#REF!</definedName>
    <definedName name="a1_">#REF!</definedName>
    <definedName name="b" localSheetId="0">#REF!</definedName>
    <definedName name="b">#REF!</definedName>
    <definedName name="b1_" localSheetId="0">#REF!</definedName>
    <definedName name="b1_">#REF!</definedName>
    <definedName name="fmax" localSheetId="0">#REF!</definedName>
    <definedName name="fmax">#REF!</definedName>
    <definedName name="k" localSheetId="0">#REF!</definedName>
    <definedName name="k">#REF!</definedName>
  </definedNames>
  <calcPr calcId="0"/>
</workbook>
</file>

<file path=xl/sharedStrings.xml><?xml version="1.0" encoding="utf-8"?>
<sst xmlns="http://schemas.openxmlformats.org/spreadsheetml/2006/main" count="5" uniqueCount="5">
  <si>
    <t>absl::flat_hash_map</t>
  </si>
  <si>
    <t>boost::unordered_map</t>
  </si>
  <si>
    <t>boost::unordered_flat_map</t>
  </si>
  <si>
    <t>boost::unordered_node_map</t>
  </si>
  <si>
    <t>indivi::flat_wmap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</si>
</sst>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1113016813492376E-2"/>
          <c:y val="3.8006063094021617E-2"/>
          <c:w val="0.87367791897299962"/>
          <c:h val="0.82831260594713674"/>
        </c:manualLayout>
      </c:layout>
      <c:scatterChart>
        <c:scatterStyle val="lineMarker"/>
        <c:varyColors val="0"/>
        <c:ser>
          <c:idx val="0"/>
          <c:order val="0"/>
          <c:tx>
            <c:strRef>
              <c:f>plot!$B$1</c:f>
              <c:strCache>
                <c:ptCount val="1"/>
                <c:pt idx="0">
                  <c:v>absl::flat_hash_map</c:v>
                </c:pt>
              </c:strCache>
            </c:strRef>
          </c:tx>
          <c:spPr>
            <a:ln>
              <a:solidFill>
                <a:schemeClr val="accent1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plot!$B$2:$B$143</c:f>
              <c:numCache>
                <c:formatCode>General</c:formatCode>
                <c:ptCount val="142"/>
                <c:pt idx="0">
                  <c:v>18.164899999999999</c:v>
                </c:pt>
                <c:pt idx="1">
                  <c:v>17.9267</c:v>
                </c:pt>
                <c:pt idx="2">
                  <c:v>17.612300000000001</c:v>
                </c:pt>
                <c:pt idx="3">
                  <c:v>17.189900000000002</c:v>
                </c:pt>
                <c:pt idx="4">
                  <c:v>16.716100000000001</c:v>
                </c:pt>
                <c:pt idx="5">
                  <c:v>16.0838</c:v>
                </c:pt>
                <c:pt idx="6">
                  <c:v>15.764099999999999</c:v>
                </c:pt>
                <c:pt idx="7">
                  <c:v>15.0223</c:v>
                </c:pt>
                <c:pt idx="8">
                  <c:v>22.096</c:v>
                </c:pt>
                <c:pt idx="9">
                  <c:v>21.5427</c:v>
                </c:pt>
                <c:pt idx="10">
                  <c:v>21.1584</c:v>
                </c:pt>
                <c:pt idx="11">
                  <c:v>20.858799999999999</c:v>
                </c:pt>
                <c:pt idx="12">
                  <c:v>20.494800000000001</c:v>
                </c:pt>
                <c:pt idx="13">
                  <c:v>20.196999999999999</c:v>
                </c:pt>
                <c:pt idx="14">
                  <c:v>19.894200000000001</c:v>
                </c:pt>
                <c:pt idx="15">
                  <c:v>19.4758</c:v>
                </c:pt>
                <c:pt idx="16">
                  <c:v>19.027899999999999</c:v>
                </c:pt>
                <c:pt idx="17">
                  <c:v>18.536799999999999</c:v>
                </c:pt>
                <c:pt idx="18">
                  <c:v>18.1204</c:v>
                </c:pt>
                <c:pt idx="19">
                  <c:v>17.546600000000002</c:v>
                </c:pt>
                <c:pt idx="20">
                  <c:v>16.894300000000001</c:v>
                </c:pt>
                <c:pt idx="21">
                  <c:v>16.1921</c:v>
                </c:pt>
                <c:pt idx="22">
                  <c:v>22.802299999999999</c:v>
                </c:pt>
                <c:pt idx="23">
                  <c:v>22.326699999999999</c:v>
                </c:pt>
                <c:pt idx="24">
                  <c:v>22.017299999999999</c:v>
                </c:pt>
                <c:pt idx="25">
                  <c:v>21.721900000000002</c:v>
                </c:pt>
                <c:pt idx="26">
                  <c:v>21.283799999999999</c:v>
                </c:pt>
                <c:pt idx="27">
                  <c:v>20.853300000000001</c:v>
                </c:pt>
                <c:pt idx="28">
                  <c:v>20.457799999999999</c:v>
                </c:pt>
                <c:pt idx="29">
                  <c:v>19.991299999999999</c:v>
                </c:pt>
                <c:pt idx="30">
                  <c:v>19.573399999999999</c:v>
                </c:pt>
                <c:pt idx="31">
                  <c:v>19.0334</c:v>
                </c:pt>
                <c:pt idx="32">
                  <c:v>18.5063</c:v>
                </c:pt>
                <c:pt idx="33">
                  <c:v>17.995200000000001</c:v>
                </c:pt>
                <c:pt idx="34">
                  <c:v>17.3979</c:v>
                </c:pt>
                <c:pt idx="35">
                  <c:v>16.6646</c:v>
                </c:pt>
                <c:pt idx="36">
                  <c:v>23.050799999999999</c:v>
                </c:pt>
                <c:pt idx="37">
                  <c:v>22.789100000000001</c:v>
                </c:pt>
                <c:pt idx="38">
                  <c:v>22.412099999999999</c:v>
                </c:pt>
                <c:pt idx="39">
                  <c:v>22.0319</c:v>
                </c:pt>
                <c:pt idx="40">
                  <c:v>21.622499999999999</c:v>
                </c:pt>
                <c:pt idx="41">
                  <c:v>21.217300000000002</c:v>
                </c:pt>
                <c:pt idx="42">
                  <c:v>20.762699999999999</c:v>
                </c:pt>
                <c:pt idx="43">
                  <c:v>20.3156</c:v>
                </c:pt>
                <c:pt idx="44">
                  <c:v>19.743400000000001</c:v>
                </c:pt>
                <c:pt idx="45">
                  <c:v>19.309899999999999</c:v>
                </c:pt>
                <c:pt idx="46">
                  <c:v>18.716799999999999</c:v>
                </c:pt>
                <c:pt idx="47">
                  <c:v>18.163599999999999</c:v>
                </c:pt>
                <c:pt idx="48">
                  <c:v>17.612400000000001</c:v>
                </c:pt>
                <c:pt idx="49">
                  <c:v>16.755299999999998</c:v>
                </c:pt>
                <c:pt idx="50">
                  <c:v>16.130199999999999</c:v>
                </c:pt>
                <c:pt idx="51">
                  <c:v>22.962299999999999</c:v>
                </c:pt>
                <c:pt idx="52">
                  <c:v>22.659199999999998</c:v>
                </c:pt>
                <c:pt idx="53">
                  <c:v>22.262599999999999</c:v>
                </c:pt>
                <c:pt idx="54">
                  <c:v>21.810700000000001</c:v>
                </c:pt>
                <c:pt idx="55">
                  <c:v>21.3934</c:v>
                </c:pt>
                <c:pt idx="56">
                  <c:v>20.920300000000001</c:v>
                </c:pt>
                <c:pt idx="57">
                  <c:v>20.5229</c:v>
                </c:pt>
                <c:pt idx="58">
                  <c:v>20.0016</c:v>
                </c:pt>
                <c:pt idx="59">
                  <c:v>19.428999999999998</c:v>
                </c:pt>
                <c:pt idx="60">
                  <c:v>19.011600000000001</c:v>
                </c:pt>
                <c:pt idx="61">
                  <c:v>18.418199999999999</c:v>
                </c:pt>
                <c:pt idx="62">
                  <c:v>17.808499999999999</c:v>
                </c:pt>
                <c:pt idx="63">
                  <c:v>17.1783</c:v>
                </c:pt>
                <c:pt idx="64">
                  <c:v>16.450199999999999</c:v>
                </c:pt>
                <c:pt idx="65">
                  <c:v>23.1694</c:v>
                </c:pt>
                <c:pt idx="66">
                  <c:v>22.771699999999999</c:v>
                </c:pt>
                <c:pt idx="67">
                  <c:v>22.386600000000001</c:v>
                </c:pt>
                <c:pt idx="68">
                  <c:v>21.9892</c:v>
                </c:pt>
                <c:pt idx="69">
                  <c:v>21.5547</c:v>
                </c:pt>
                <c:pt idx="70">
                  <c:v>21.0809</c:v>
                </c:pt>
                <c:pt idx="71">
                  <c:v>20.6142</c:v>
                </c:pt>
                <c:pt idx="72">
                  <c:v>20.136299999999999</c:v>
                </c:pt>
                <c:pt idx="73">
                  <c:v>19.6556</c:v>
                </c:pt>
                <c:pt idx="74">
                  <c:v>19.121700000000001</c:v>
                </c:pt>
                <c:pt idx="75">
                  <c:v>18.525700000000001</c:v>
                </c:pt>
                <c:pt idx="76">
                  <c:v>18.017499999999998</c:v>
                </c:pt>
                <c:pt idx="77">
                  <c:v>17.317</c:v>
                </c:pt>
                <c:pt idx="78">
                  <c:v>16.595400000000001</c:v>
                </c:pt>
                <c:pt idx="79">
                  <c:v>23.262899999999998</c:v>
                </c:pt>
                <c:pt idx="80">
                  <c:v>22.872699999999998</c:v>
                </c:pt>
                <c:pt idx="81">
                  <c:v>22.501300000000001</c:v>
                </c:pt>
                <c:pt idx="82">
                  <c:v>22.125299999999999</c:v>
                </c:pt>
                <c:pt idx="83">
                  <c:v>21.6998</c:v>
                </c:pt>
                <c:pt idx="84">
                  <c:v>21.238800000000001</c:v>
                </c:pt>
                <c:pt idx="85">
                  <c:v>20.718399999999999</c:v>
                </c:pt>
                <c:pt idx="86">
                  <c:v>20.239899999999999</c:v>
                </c:pt>
                <c:pt idx="87">
                  <c:v>19.7075</c:v>
                </c:pt>
                <c:pt idx="88">
                  <c:v>19.200700000000001</c:v>
                </c:pt>
                <c:pt idx="89">
                  <c:v>18.709399999999999</c:v>
                </c:pt>
                <c:pt idx="90">
                  <c:v>18.188600000000001</c:v>
                </c:pt>
                <c:pt idx="91">
                  <c:v>17.650300000000001</c:v>
                </c:pt>
                <c:pt idx="92">
                  <c:v>16.7593</c:v>
                </c:pt>
                <c:pt idx="93">
                  <c:v>23.341899999999999</c:v>
                </c:pt>
                <c:pt idx="94">
                  <c:v>22.9803</c:v>
                </c:pt>
                <c:pt idx="95">
                  <c:v>22.591200000000001</c:v>
                </c:pt>
                <c:pt idx="96">
                  <c:v>22.176100000000002</c:v>
                </c:pt>
                <c:pt idx="97">
                  <c:v>21.748799999999999</c:v>
                </c:pt>
                <c:pt idx="98">
                  <c:v>21.272300000000001</c:v>
                </c:pt>
                <c:pt idx="99">
                  <c:v>20.826599999999999</c:v>
                </c:pt>
                <c:pt idx="100">
                  <c:v>20.348099999999999</c:v>
                </c:pt>
                <c:pt idx="101">
                  <c:v>19.8979</c:v>
                </c:pt>
                <c:pt idx="102">
                  <c:v>19.349599999999999</c:v>
                </c:pt>
                <c:pt idx="103">
                  <c:v>18.843</c:v>
                </c:pt>
                <c:pt idx="104">
                  <c:v>18.243200000000002</c:v>
                </c:pt>
                <c:pt idx="105">
                  <c:v>17.649000000000001</c:v>
                </c:pt>
                <c:pt idx="106">
                  <c:v>16.992100000000001</c:v>
                </c:pt>
                <c:pt idx="107">
                  <c:v>16.178699999999999</c:v>
                </c:pt>
                <c:pt idx="108">
                  <c:v>23.0641</c:v>
                </c:pt>
                <c:pt idx="109">
                  <c:v>22.680199999999999</c:v>
                </c:pt>
                <c:pt idx="110">
                  <c:v>22.282699999999998</c:v>
                </c:pt>
                <c:pt idx="111">
                  <c:v>21.8459</c:v>
                </c:pt>
                <c:pt idx="112">
                  <c:v>21.399000000000001</c:v>
                </c:pt>
                <c:pt idx="113">
                  <c:v>20.919499999999999</c:v>
                </c:pt>
                <c:pt idx="114">
                  <c:v>20.4481</c:v>
                </c:pt>
                <c:pt idx="115">
                  <c:v>19.961099999999998</c:v>
                </c:pt>
                <c:pt idx="116">
                  <c:v>19.4453</c:v>
                </c:pt>
                <c:pt idx="117">
                  <c:v>18.976400000000002</c:v>
                </c:pt>
                <c:pt idx="118">
                  <c:v>18.4145</c:v>
                </c:pt>
                <c:pt idx="119">
                  <c:v>17.834199999999999</c:v>
                </c:pt>
                <c:pt idx="120">
                  <c:v>17.189699999999998</c:v>
                </c:pt>
                <c:pt idx="121">
                  <c:v>16.4236</c:v>
                </c:pt>
                <c:pt idx="122">
                  <c:v>23.159600000000001</c:v>
                </c:pt>
                <c:pt idx="123">
                  <c:v>22.799499999999998</c:v>
                </c:pt>
                <c:pt idx="124">
                  <c:v>22.4251</c:v>
                </c:pt>
                <c:pt idx="125">
                  <c:v>21.9481</c:v>
                </c:pt>
                <c:pt idx="126">
                  <c:v>21.500900000000001</c:v>
                </c:pt>
                <c:pt idx="127">
                  <c:v>21.0077</c:v>
                </c:pt>
                <c:pt idx="128">
                  <c:v>20.5275</c:v>
                </c:pt>
                <c:pt idx="129">
                  <c:v>20.037099999999999</c:v>
                </c:pt>
                <c:pt idx="130">
                  <c:v>19.595099999999999</c:v>
                </c:pt>
                <c:pt idx="131">
                  <c:v>19.036899999999999</c:v>
                </c:pt>
                <c:pt idx="132">
                  <c:v>18.4999</c:v>
                </c:pt>
                <c:pt idx="133">
                  <c:v>17.9527</c:v>
                </c:pt>
                <c:pt idx="134">
                  <c:v>17.314900000000002</c:v>
                </c:pt>
                <c:pt idx="135">
                  <c:v>16.596399999999999</c:v>
                </c:pt>
                <c:pt idx="136">
                  <c:v>23.211600000000001</c:v>
                </c:pt>
                <c:pt idx="137">
                  <c:v>22.878900000000002</c:v>
                </c:pt>
                <c:pt idx="138">
                  <c:v>22.453900000000001</c:v>
                </c:pt>
                <c:pt idx="139">
                  <c:v>22.0076</c:v>
                </c:pt>
                <c:pt idx="140">
                  <c:v>21.566800000000001</c:v>
                </c:pt>
                <c:pt idx="141">
                  <c:v>21.112400000000001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C8-48D4-AEB5-E2F52647E757}"/>
            </c:ext>
          </c:extLst>
        </c:ser>
        <c:ser>
          <c:idx val="1"/>
          <c:order val="1"/>
          <c:tx>
            <c:strRef>
              <c:f>plot!$C$1</c:f>
              <c:strCache>
                <c:ptCount val="1"/>
                <c:pt idx="0">
                  <c:v>indivi::flat_wmap</c:v>
                </c:pt>
              </c:strCache>
            </c:strRef>
          </c:tx>
          <c:spPr>
            <a:ln>
              <a:solidFill>
                <a:schemeClr val="accent2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plot!$C$2:$C$143</c:f>
              <c:numCache>
                <c:formatCode>General</c:formatCode>
                <c:ptCount val="142"/>
                <c:pt idx="0">
                  <c:v>13.119899999999999</c:v>
                </c:pt>
                <c:pt idx="1">
                  <c:v>13.2544</c:v>
                </c:pt>
                <c:pt idx="2">
                  <c:v>13.622299999999999</c:v>
                </c:pt>
                <c:pt idx="3">
                  <c:v>13.7743</c:v>
                </c:pt>
                <c:pt idx="4">
                  <c:v>14.103899999999999</c:v>
                </c:pt>
                <c:pt idx="5">
                  <c:v>14.373699999999999</c:v>
                </c:pt>
                <c:pt idx="6">
                  <c:v>15.9177</c:v>
                </c:pt>
                <c:pt idx="7">
                  <c:v>16.0947</c:v>
                </c:pt>
                <c:pt idx="8">
                  <c:v>16.081</c:v>
                </c:pt>
                <c:pt idx="9">
                  <c:v>16.171199999999999</c:v>
                </c:pt>
                <c:pt idx="10">
                  <c:v>16.3599</c:v>
                </c:pt>
                <c:pt idx="11">
                  <c:v>16.281700000000001</c:v>
                </c:pt>
                <c:pt idx="12">
                  <c:v>16.3276</c:v>
                </c:pt>
                <c:pt idx="13">
                  <c:v>16.4072</c:v>
                </c:pt>
                <c:pt idx="14">
                  <c:v>16.4818</c:v>
                </c:pt>
                <c:pt idx="15">
                  <c:v>16.472200000000001</c:v>
                </c:pt>
                <c:pt idx="16">
                  <c:v>16.473700000000001</c:v>
                </c:pt>
                <c:pt idx="17">
                  <c:v>16.6511</c:v>
                </c:pt>
                <c:pt idx="18">
                  <c:v>16.6053</c:v>
                </c:pt>
                <c:pt idx="19">
                  <c:v>16.607099999999999</c:v>
                </c:pt>
                <c:pt idx="20">
                  <c:v>18.03</c:v>
                </c:pt>
                <c:pt idx="21">
                  <c:v>17.8246</c:v>
                </c:pt>
                <c:pt idx="22">
                  <c:v>17.778500000000001</c:v>
                </c:pt>
                <c:pt idx="23">
                  <c:v>17.736499999999999</c:v>
                </c:pt>
                <c:pt idx="24">
                  <c:v>17.745999999999999</c:v>
                </c:pt>
                <c:pt idx="25">
                  <c:v>17.756</c:v>
                </c:pt>
                <c:pt idx="26">
                  <c:v>17.622699999999998</c:v>
                </c:pt>
                <c:pt idx="27">
                  <c:v>17.607800000000001</c:v>
                </c:pt>
                <c:pt idx="28">
                  <c:v>17.447900000000001</c:v>
                </c:pt>
                <c:pt idx="29">
                  <c:v>17.398099999999999</c:v>
                </c:pt>
                <c:pt idx="30">
                  <c:v>17.2669</c:v>
                </c:pt>
                <c:pt idx="31">
                  <c:v>17.248999999999999</c:v>
                </c:pt>
                <c:pt idx="32">
                  <c:v>17.249600000000001</c:v>
                </c:pt>
                <c:pt idx="33">
                  <c:v>17.096599999999999</c:v>
                </c:pt>
                <c:pt idx="34">
                  <c:v>17.087199999999999</c:v>
                </c:pt>
                <c:pt idx="35">
                  <c:v>18.367000000000001</c:v>
                </c:pt>
                <c:pt idx="36">
                  <c:v>18.266300000000001</c:v>
                </c:pt>
                <c:pt idx="37">
                  <c:v>18.261399999999998</c:v>
                </c:pt>
                <c:pt idx="38">
                  <c:v>18.116199999999999</c:v>
                </c:pt>
                <c:pt idx="39">
                  <c:v>17.9511</c:v>
                </c:pt>
                <c:pt idx="40">
                  <c:v>17.9055</c:v>
                </c:pt>
                <c:pt idx="41">
                  <c:v>17.784700000000001</c:v>
                </c:pt>
                <c:pt idx="42">
                  <c:v>17.724299999999999</c:v>
                </c:pt>
                <c:pt idx="43">
                  <c:v>17.612300000000001</c:v>
                </c:pt>
                <c:pt idx="44">
                  <c:v>17.509399999999999</c:v>
                </c:pt>
                <c:pt idx="45">
                  <c:v>17.408300000000001</c:v>
                </c:pt>
                <c:pt idx="46">
                  <c:v>17.315300000000001</c:v>
                </c:pt>
                <c:pt idx="47">
                  <c:v>17.2409</c:v>
                </c:pt>
                <c:pt idx="48">
                  <c:v>17.199200000000001</c:v>
                </c:pt>
                <c:pt idx="49">
                  <c:v>18.754799999999999</c:v>
                </c:pt>
                <c:pt idx="50">
                  <c:v>18.5352</c:v>
                </c:pt>
                <c:pt idx="51">
                  <c:v>18.4054</c:v>
                </c:pt>
                <c:pt idx="52">
                  <c:v>18.239599999999999</c:v>
                </c:pt>
                <c:pt idx="53">
                  <c:v>18.1205</c:v>
                </c:pt>
                <c:pt idx="54">
                  <c:v>17.9559</c:v>
                </c:pt>
                <c:pt idx="55">
                  <c:v>17.839200000000002</c:v>
                </c:pt>
                <c:pt idx="56">
                  <c:v>17.708200000000001</c:v>
                </c:pt>
                <c:pt idx="57">
                  <c:v>17.681999999999999</c:v>
                </c:pt>
                <c:pt idx="58">
                  <c:v>17.607800000000001</c:v>
                </c:pt>
                <c:pt idx="59">
                  <c:v>17.504000000000001</c:v>
                </c:pt>
                <c:pt idx="60">
                  <c:v>17.430599999999998</c:v>
                </c:pt>
                <c:pt idx="61">
                  <c:v>17.357500000000002</c:v>
                </c:pt>
                <c:pt idx="62">
                  <c:v>17.243600000000001</c:v>
                </c:pt>
                <c:pt idx="63">
                  <c:v>18.9956</c:v>
                </c:pt>
                <c:pt idx="64">
                  <c:v>18.696999999999999</c:v>
                </c:pt>
                <c:pt idx="65">
                  <c:v>18.544499999999999</c:v>
                </c:pt>
                <c:pt idx="66">
                  <c:v>18.3673</c:v>
                </c:pt>
                <c:pt idx="67">
                  <c:v>18.217400000000001</c:v>
                </c:pt>
                <c:pt idx="68">
                  <c:v>18.0762</c:v>
                </c:pt>
                <c:pt idx="69">
                  <c:v>17.997199999999999</c:v>
                </c:pt>
                <c:pt idx="70">
                  <c:v>17.8461</c:v>
                </c:pt>
                <c:pt idx="71">
                  <c:v>17.747</c:v>
                </c:pt>
                <c:pt idx="72">
                  <c:v>17.6129</c:v>
                </c:pt>
                <c:pt idx="73">
                  <c:v>17.517499999999998</c:v>
                </c:pt>
                <c:pt idx="74">
                  <c:v>17.428899999999999</c:v>
                </c:pt>
                <c:pt idx="75">
                  <c:v>17.351800000000001</c:v>
                </c:pt>
                <c:pt idx="76">
                  <c:v>17.2698</c:v>
                </c:pt>
                <c:pt idx="77">
                  <c:v>19.182600000000001</c:v>
                </c:pt>
                <c:pt idx="78">
                  <c:v>18.968900000000001</c:v>
                </c:pt>
                <c:pt idx="79">
                  <c:v>18.746400000000001</c:v>
                </c:pt>
                <c:pt idx="80">
                  <c:v>18.572700000000001</c:v>
                </c:pt>
                <c:pt idx="81">
                  <c:v>18.416499999999999</c:v>
                </c:pt>
                <c:pt idx="82">
                  <c:v>18.191600000000001</c:v>
                </c:pt>
                <c:pt idx="83">
                  <c:v>18.0837</c:v>
                </c:pt>
                <c:pt idx="84">
                  <c:v>17.9331</c:v>
                </c:pt>
                <c:pt idx="85">
                  <c:v>17.825399999999998</c:v>
                </c:pt>
                <c:pt idx="86">
                  <c:v>17.72</c:v>
                </c:pt>
                <c:pt idx="87">
                  <c:v>17.5807</c:v>
                </c:pt>
                <c:pt idx="88">
                  <c:v>17.4941</c:v>
                </c:pt>
                <c:pt idx="89">
                  <c:v>17.3949</c:v>
                </c:pt>
                <c:pt idx="90">
                  <c:v>17.310500000000001</c:v>
                </c:pt>
                <c:pt idx="91">
                  <c:v>17.214400000000001</c:v>
                </c:pt>
                <c:pt idx="92">
                  <c:v>18.891100000000002</c:v>
                </c:pt>
                <c:pt idx="93">
                  <c:v>18.6952</c:v>
                </c:pt>
                <c:pt idx="94">
                  <c:v>18.484000000000002</c:v>
                </c:pt>
                <c:pt idx="95">
                  <c:v>18.398700000000002</c:v>
                </c:pt>
                <c:pt idx="96">
                  <c:v>18.2393</c:v>
                </c:pt>
                <c:pt idx="97">
                  <c:v>18.033100000000001</c:v>
                </c:pt>
                <c:pt idx="98">
                  <c:v>17.946100000000001</c:v>
                </c:pt>
                <c:pt idx="99">
                  <c:v>17.825700000000001</c:v>
                </c:pt>
                <c:pt idx="100">
                  <c:v>17.686699999999998</c:v>
                </c:pt>
                <c:pt idx="101">
                  <c:v>17.579799999999999</c:v>
                </c:pt>
                <c:pt idx="102">
                  <c:v>17.500900000000001</c:v>
                </c:pt>
                <c:pt idx="103">
                  <c:v>17.3964</c:v>
                </c:pt>
                <c:pt idx="104">
                  <c:v>17.322500000000002</c:v>
                </c:pt>
                <c:pt idx="105">
                  <c:v>17.226900000000001</c:v>
                </c:pt>
                <c:pt idx="106">
                  <c:v>18.932500000000001</c:v>
                </c:pt>
                <c:pt idx="107">
                  <c:v>18.7486</c:v>
                </c:pt>
                <c:pt idx="108">
                  <c:v>18.608799999999999</c:v>
                </c:pt>
                <c:pt idx="109">
                  <c:v>18.4377</c:v>
                </c:pt>
                <c:pt idx="110">
                  <c:v>18.265799999999999</c:v>
                </c:pt>
                <c:pt idx="111">
                  <c:v>18.140699999999999</c:v>
                </c:pt>
                <c:pt idx="112">
                  <c:v>17.982199999999999</c:v>
                </c:pt>
                <c:pt idx="113">
                  <c:v>17.880700000000001</c:v>
                </c:pt>
                <c:pt idx="114">
                  <c:v>17.757300000000001</c:v>
                </c:pt>
                <c:pt idx="115">
                  <c:v>17.625499999999999</c:v>
                </c:pt>
                <c:pt idx="116">
                  <c:v>17.4923</c:v>
                </c:pt>
                <c:pt idx="117">
                  <c:v>17.424800000000001</c:v>
                </c:pt>
                <c:pt idx="118">
                  <c:v>17.333500000000001</c:v>
                </c:pt>
                <c:pt idx="119">
                  <c:v>17.271599999999999</c:v>
                </c:pt>
                <c:pt idx="120">
                  <c:v>18.963799999999999</c:v>
                </c:pt>
                <c:pt idx="121">
                  <c:v>18.753599999999999</c:v>
                </c:pt>
                <c:pt idx="122">
                  <c:v>18.581199999999999</c:v>
                </c:pt>
                <c:pt idx="123">
                  <c:v>18.3855</c:v>
                </c:pt>
                <c:pt idx="124">
                  <c:v>18.245000000000001</c:v>
                </c:pt>
                <c:pt idx="125">
                  <c:v>18.096299999999999</c:v>
                </c:pt>
                <c:pt idx="126">
                  <c:v>17.951000000000001</c:v>
                </c:pt>
                <c:pt idx="127">
                  <c:v>17.837199999999999</c:v>
                </c:pt>
                <c:pt idx="128">
                  <c:v>17.740100000000002</c:v>
                </c:pt>
                <c:pt idx="129">
                  <c:v>17.636399999999998</c:v>
                </c:pt>
                <c:pt idx="130">
                  <c:v>17.526399999999999</c:v>
                </c:pt>
                <c:pt idx="131">
                  <c:v>17.4251</c:v>
                </c:pt>
                <c:pt idx="132">
                  <c:v>17.347100000000001</c:v>
                </c:pt>
                <c:pt idx="133">
                  <c:v>17.278199999999998</c:v>
                </c:pt>
                <c:pt idx="134">
                  <c:v>19.014700000000001</c:v>
                </c:pt>
                <c:pt idx="135">
                  <c:v>18.805299999999999</c:v>
                </c:pt>
                <c:pt idx="136">
                  <c:v>18.636199999999999</c:v>
                </c:pt>
                <c:pt idx="137">
                  <c:v>18.456700000000001</c:v>
                </c:pt>
                <c:pt idx="138">
                  <c:v>18.288799999999998</c:v>
                </c:pt>
                <c:pt idx="139">
                  <c:v>18.1356</c:v>
                </c:pt>
                <c:pt idx="140">
                  <c:v>18.004200000000001</c:v>
                </c:pt>
                <c:pt idx="141">
                  <c:v>17.860700000000001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C8-48D4-AEB5-E2F52647E757}"/>
            </c:ext>
          </c:extLst>
        </c:ser>
        <c:ser>
          <c:idx val="2"/>
          <c:order val="2"/>
          <c:tx>
            <c:strRef>
              <c:f>plot!$D$1</c:f>
              <c:strCache>
                <c:ptCount val="1"/>
                <c:pt idx="0">
                  <c:v>boost::unordered_map</c:v>
                </c:pt>
              </c:strCache>
            </c:strRef>
          </c:tx>
          <c:spPr>
            <a:ln>
              <a:solidFill>
                <a:schemeClr val="accent3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plot!$D$2:$D$143</c:f>
              <c:numCache>
                <c:formatCode>General</c:formatCode>
                <c:ptCount val="142"/>
                <c:pt idx="0">
                  <c:v>31.2195</c:v>
                </c:pt>
                <c:pt idx="1">
                  <c:v>31.368300000000001</c:v>
                </c:pt>
                <c:pt idx="2">
                  <c:v>31.470099999999999</c:v>
                </c:pt>
                <c:pt idx="3">
                  <c:v>31.507000000000001</c:v>
                </c:pt>
                <c:pt idx="4">
                  <c:v>31.524100000000001</c:v>
                </c:pt>
                <c:pt idx="5">
                  <c:v>30.827100000000002</c:v>
                </c:pt>
                <c:pt idx="6">
                  <c:v>30.93</c:v>
                </c:pt>
                <c:pt idx="7">
                  <c:v>30.859500000000001</c:v>
                </c:pt>
                <c:pt idx="8">
                  <c:v>31.032900000000001</c:v>
                </c:pt>
                <c:pt idx="9">
                  <c:v>31.135999999999999</c:v>
                </c:pt>
                <c:pt idx="10">
                  <c:v>31.136900000000001</c:v>
                </c:pt>
                <c:pt idx="11">
                  <c:v>31.247800000000002</c:v>
                </c:pt>
                <c:pt idx="12">
                  <c:v>31.231000000000002</c:v>
                </c:pt>
                <c:pt idx="13">
                  <c:v>31.6648</c:v>
                </c:pt>
                <c:pt idx="14">
                  <c:v>31.754899999999999</c:v>
                </c:pt>
                <c:pt idx="15">
                  <c:v>31.859300000000001</c:v>
                </c:pt>
                <c:pt idx="16">
                  <c:v>31.879100000000001</c:v>
                </c:pt>
                <c:pt idx="17">
                  <c:v>32.034100000000002</c:v>
                </c:pt>
                <c:pt idx="18">
                  <c:v>32.1096</c:v>
                </c:pt>
                <c:pt idx="19">
                  <c:v>31.253900000000002</c:v>
                </c:pt>
                <c:pt idx="20">
                  <c:v>31.307600000000001</c:v>
                </c:pt>
                <c:pt idx="21">
                  <c:v>31.358899999999998</c:v>
                </c:pt>
                <c:pt idx="22">
                  <c:v>31.234200000000001</c:v>
                </c:pt>
                <c:pt idx="23">
                  <c:v>31.693899999999999</c:v>
                </c:pt>
                <c:pt idx="24">
                  <c:v>31.8216</c:v>
                </c:pt>
                <c:pt idx="25">
                  <c:v>31.7776</c:v>
                </c:pt>
                <c:pt idx="26">
                  <c:v>31.700900000000001</c:v>
                </c:pt>
                <c:pt idx="27">
                  <c:v>31.784099999999999</c:v>
                </c:pt>
                <c:pt idx="28">
                  <c:v>31.8248</c:v>
                </c:pt>
                <c:pt idx="29">
                  <c:v>31.853899999999999</c:v>
                </c:pt>
                <c:pt idx="30">
                  <c:v>32.099699999999999</c:v>
                </c:pt>
                <c:pt idx="31">
                  <c:v>32.255899999999997</c:v>
                </c:pt>
                <c:pt idx="32">
                  <c:v>32.402700000000003</c:v>
                </c:pt>
                <c:pt idx="33">
                  <c:v>32.086300000000001</c:v>
                </c:pt>
                <c:pt idx="34">
                  <c:v>31.737400000000001</c:v>
                </c:pt>
                <c:pt idx="35">
                  <c:v>31.9617</c:v>
                </c:pt>
                <c:pt idx="36">
                  <c:v>31.962499999999999</c:v>
                </c:pt>
                <c:pt idx="37">
                  <c:v>31.922599999999999</c:v>
                </c:pt>
                <c:pt idx="38">
                  <c:v>31.7576</c:v>
                </c:pt>
                <c:pt idx="39">
                  <c:v>31.912299999999998</c:v>
                </c:pt>
                <c:pt idx="40">
                  <c:v>31.934200000000001</c:v>
                </c:pt>
                <c:pt idx="41">
                  <c:v>31.96</c:v>
                </c:pt>
                <c:pt idx="42">
                  <c:v>32.207599999999999</c:v>
                </c:pt>
                <c:pt idx="43">
                  <c:v>32.302399999999999</c:v>
                </c:pt>
                <c:pt idx="44">
                  <c:v>32.385100000000001</c:v>
                </c:pt>
                <c:pt idx="45">
                  <c:v>32.508200000000002</c:v>
                </c:pt>
                <c:pt idx="46">
                  <c:v>32.65</c:v>
                </c:pt>
                <c:pt idx="47">
                  <c:v>32.746299999999998</c:v>
                </c:pt>
                <c:pt idx="48">
                  <c:v>32.1235</c:v>
                </c:pt>
                <c:pt idx="49">
                  <c:v>32.257399999999997</c:v>
                </c:pt>
                <c:pt idx="50">
                  <c:v>32.344999999999999</c:v>
                </c:pt>
                <c:pt idx="51">
                  <c:v>32.591099999999997</c:v>
                </c:pt>
                <c:pt idx="52">
                  <c:v>32.843699999999998</c:v>
                </c:pt>
                <c:pt idx="53">
                  <c:v>32.853000000000002</c:v>
                </c:pt>
                <c:pt idx="54">
                  <c:v>33.126300000000001</c:v>
                </c:pt>
                <c:pt idx="55">
                  <c:v>33.3352</c:v>
                </c:pt>
                <c:pt idx="56">
                  <c:v>33.373399999999997</c:v>
                </c:pt>
                <c:pt idx="57">
                  <c:v>33.296399999999998</c:v>
                </c:pt>
                <c:pt idx="58">
                  <c:v>33.426000000000002</c:v>
                </c:pt>
                <c:pt idx="59">
                  <c:v>33.726100000000002</c:v>
                </c:pt>
                <c:pt idx="60">
                  <c:v>34.157699999999998</c:v>
                </c:pt>
                <c:pt idx="61">
                  <c:v>34.3247</c:v>
                </c:pt>
                <c:pt idx="62">
                  <c:v>38.906100000000002</c:v>
                </c:pt>
                <c:pt idx="63">
                  <c:v>39.345500000000001</c:v>
                </c:pt>
                <c:pt idx="64">
                  <c:v>39.8596</c:v>
                </c:pt>
                <c:pt idx="65">
                  <c:v>40.140099999999997</c:v>
                </c:pt>
                <c:pt idx="66">
                  <c:v>39.943800000000003</c:v>
                </c:pt>
                <c:pt idx="67">
                  <c:v>40.068800000000003</c:v>
                </c:pt>
                <c:pt idx="68">
                  <c:v>40.096600000000002</c:v>
                </c:pt>
                <c:pt idx="69">
                  <c:v>40.395600000000002</c:v>
                </c:pt>
                <c:pt idx="70">
                  <c:v>40.352200000000003</c:v>
                </c:pt>
                <c:pt idx="71">
                  <c:v>40.5137</c:v>
                </c:pt>
                <c:pt idx="72">
                  <c:v>40.595300000000002</c:v>
                </c:pt>
                <c:pt idx="73">
                  <c:v>40.326500000000003</c:v>
                </c:pt>
                <c:pt idx="74">
                  <c:v>40.327599999999997</c:v>
                </c:pt>
                <c:pt idx="75">
                  <c:v>40.580300000000001</c:v>
                </c:pt>
                <c:pt idx="76">
                  <c:v>47.614800000000002</c:v>
                </c:pt>
                <c:pt idx="77">
                  <c:v>47.570399999999999</c:v>
                </c:pt>
                <c:pt idx="78">
                  <c:v>46.476599999999998</c:v>
                </c:pt>
                <c:pt idx="79">
                  <c:v>46.186999999999998</c:v>
                </c:pt>
                <c:pt idx="80">
                  <c:v>45.767499999999998</c:v>
                </c:pt>
                <c:pt idx="81">
                  <c:v>45.111400000000003</c:v>
                </c:pt>
                <c:pt idx="82">
                  <c:v>44.367100000000001</c:v>
                </c:pt>
                <c:pt idx="83">
                  <c:v>44.064799999999998</c:v>
                </c:pt>
                <c:pt idx="84">
                  <c:v>43.578699999999998</c:v>
                </c:pt>
                <c:pt idx="85">
                  <c:v>42.841700000000003</c:v>
                </c:pt>
                <c:pt idx="86">
                  <c:v>43.153500000000001</c:v>
                </c:pt>
                <c:pt idx="87">
                  <c:v>42.96</c:v>
                </c:pt>
                <c:pt idx="88">
                  <c:v>42.140300000000003</c:v>
                </c:pt>
                <c:pt idx="89">
                  <c:v>42.4161</c:v>
                </c:pt>
                <c:pt idx="90">
                  <c:v>47.931100000000001</c:v>
                </c:pt>
                <c:pt idx="91">
                  <c:v>47.306699999999999</c:v>
                </c:pt>
                <c:pt idx="92">
                  <c:v>47.510800000000003</c:v>
                </c:pt>
                <c:pt idx="93">
                  <c:v>46.682000000000002</c:v>
                </c:pt>
                <c:pt idx="94">
                  <c:v>45.961100000000002</c:v>
                </c:pt>
                <c:pt idx="95">
                  <c:v>45.2926</c:v>
                </c:pt>
                <c:pt idx="96">
                  <c:v>44.737200000000001</c:v>
                </c:pt>
                <c:pt idx="97">
                  <c:v>44.235700000000001</c:v>
                </c:pt>
                <c:pt idx="98">
                  <c:v>43.746099999999998</c:v>
                </c:pt>
                <c:pt idx="99">
                  <c:v>43.429600000000001</c:v>
                </c:pt>
                <c:pt idx="100">
                  <c:v>43.061900000000001</c:v>
                </c:pt>
                <c:pt idx="101">
                  <c:v>42.663400000000003</c:v>
                </c:pt>
                <c:pt idx="102">
                  <c:v>42.030500000000004</c:v>
                </c:pt>
                <c:pt idx="103">
                  <c:v>41.799100000000003</c:v>
                </c:pt>
                <c:pt idx="104">
                  <c:v>41.623100000000001</c:v>
                </c:pt>
                <c:pt idx="105">
                  <c:v>44.904200000000003</c:v>
                </c:pt>
                <c:pt idx="106">
                  <c:v>44.884999999999998</c:v>
                </c:pt>
                <c:pt idx="107">
                  <c:v>44.136499999999998</c:v>
                </c:pt>
                <c:pt idx="108">
                  <c:v>43.712899999999998</c:v>
                </c:pt>
                <c:pt idx="109">
                  <c:v>43.6402</c:v>
                </c:pt>
                <c:pt idx="110">
                  <c:v>43.117699999999999</c:v>
                </c:pt>
                <c:pt idx="111">
                  <c:v>42.558500000000002</c:v>
                </c:pt>
                <c:pt idx="112">
                  <c:v>42.149500000000003</c:v>
                </c:pt>
                <c:pt idx="113">
                  <c:v>41.927199999999999</c:v>
                </c:pt>
                <c:pt idx="114">
                  <c:v>41.584499999999998</c:v>
                </c:pt>
                <c:pt idx="115">
                  <c:v>41.467599999999997</c:v>
                </c:pt>
                <c:pt idx="116">
                  <c:v>41.342100000000002</c:v>
                </c:pt>
                <c:pt idx="117">
                  <c:v>41.081600000000002</c:v>
                </c:pt>
                <c:pt idx="118">
                  <c:v>40.8797</c:v>
                </c:pt>
                <c:pt idx="119">
                  <c:v>47.807600000000001</c:v>
                </c:pt>
                <c:pt idx="120">
                  <c:v>47.333300000000001</c:v>
                </c:pt>
                <c:pt idx="121">
                  <c:v>46.813600000000001</c:v>
                </c:pt>
                <c:pt idx="122">
                  <c:v>46.362200000000001</c:v>
                </c:pt>
                <c:pt idx="123">
                  <c:v>45.991</c:v>
                </c:pt>
                <c:pt idx="124">
                  <c:v>45.7547</c:v>
                </c:pt>
                <c:pt idx="125">
                  <c:v>44.816000000000003</c:v>
                </c:pt>
                <c:pt idx="126">
                  <c:v>44.515900000000002</c:v>
                </c:pt>
                <c:pt idx="127">
                  <c:v>43.7455</c:v>
                </c:pt>
                <c:pt idx="128">
                  <c:v>43.3611</c:v>
                </c:pt>
                <c:pt idx="129">
                  <c:v>42.889299999999999</c:v>
                </c:pt>
                <c:pt idx="130">
                  <c:v>42.367899999999999</c:v>
                </c:pt>
                <c:pt idx="131">
                  <c:v>42.020800000000001</c:v>
                </c:pt>
                <c:pt idx="132">
                  <c:v>41.571800000000003</c:v>
                </c:pt>
                <c:pt idx="133">
                  <c:v>49.666499999999999</c:v>
                </c:pt>
                <c:pt idx="134">
                  <c:v>49.0351</c:v>
                </c:pt>
                <c:pt idx="135">
                  <c:v>47.347999999999999</c:v>
                </c:pt>
                <c:pt idx="136">
                  <c:v>47.653799999999997</c:v>
                </c:pt>
                <c:pt idx="137">
                  <c:v>46.802199999999999</c:v>
                </c:pt>
                <c:pt idx="138">
                  <c:v>46.285200000000003</c:v>
                </c:pt>
                <c:pt idx="139">
                  <c:v>45.513399999999997</c:v>
                </c:pt>
                <c:pt idx="140">
                  <c:v>45.089700000000001</c:v>
                </c:pt>
                <c:pt idx="141">
                  <c:v>44.248800000000003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C8-48D4-AEB5-E2F52647E757}"/>
            </c:ext>
          </c:extLst>
        </c:ser>
        <c:ser>
          <c:idx val="3"/>
          <c:order val="3"/>
          <c:tx>
            <c:strRef>
              <c:f>plot!$E$1</c:f>
              <c:strCache>
                <c:ptCount val="1"/>
                <c:pt idx="0">
                  <c:v>boost::unordered_flat_map</c:v>
                </c:pt>
              </c:strCache>
            </c:strRef>
          </c:tx>
          <c:spPr>
            <a:ln>
              <a:solidFill>
                <a:srgbClr val="FFC000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plot!$E$2:$E$143</c:f>
              <c:numCache>
                <c:formatCode>General</c:formatCode>
                <c:ptCount val="142"/>
                <c:pt idx="0">
                  <c:v>12.424099999999999</c:v>
                </c:pt>
                <c:pt idx="1">
                  <c:v>12.428599999999999</c:v>
                </c:pt>
                <c:pt idx="2">
                  <c:v>12.3612</c:v>
                </c:pt>
                <c:pt idx="3">
                  <c:v>11.817399999999999</c:v>
                </c:pt>
                <c:pt idx="4">
                  <c:v>11.5245</c:v>
                </c:pt>
                <c:pt idx="5">
                  <c:v>11.2704</c:v>
                </c:pt>
                <c:pt idx="6">
                  <c:v>11.1835</c:v>
                </c:pt>
                <c:pt idx="7">
                  <c:v>18.1357</c:v>
                </c:pt>
                <c:pt idx="8">
                  <c:v>17.800899999999999</c:v>
                </c:pt>
                <c:pt idx="9">
                  <c:v>17.308800000000002</c:v>
                </c:pt>
                <c:pt idx="10">
                  <c:v>16.908799999999999</c:v>
                </c:pt>
                <c:pt idx="11">
                  <c:v>16.840900000000001</c:v>
                </c:pt>
                <c:pt idx="12">
                  <c:v>16.241299999999999</c:v>
                </c:pt>
                <c:pt idx="13">
                  <c:v>15.932399999999999</c:v>
                </c:pt>
                <c:pt idx="14">
                  <c:v>15.691700000000001</c:v>
                </c:pt>
                <c:pt idx="15">
                  <c:v>15.482799999999999</c:v>
                </c:pt>
                <c:pt idx="16">
                  <c:v>15.0345</c:v>
                </c:pt>
                <c:pt idx="17">
                  <c:v>14.325699999999999</c:v>
                </c:pt>
                <c:pt idx="18">
                  <c:v>14.4674</c:v>
                </c:pt>
                <c:pt idx="19">
                  <c:v>14.1013</c:v>
                </c:pt>
                <c:pt idx="20">
                  <c:v>13.747400000000001</c:v>
                </c:pt>
                <c:pt idx="21">
                  <c:v>18.889900000000001</c:v>
                </c:pt>
                <c:pt idx="22">
                  <c:v>18.662299999999998</c:v>
                </c:pt>
                <c:pt idx="23">
                  <c:v>18.118500000000001</c:v>
                </c:pt>
                <c:pt idx="24">
                  <c:v>17.799099999999999</c:v>
                </c:pt>
                <c:pt idx="25">
                  <c:v>16.877700000000001</c:v>
                </c:pt>
                <c:pt idx="26">
                  <c:v>16.579599999999999</c:v>
                </c:pt>
                <c:pt idx="27">
                  <c:v>16.133299999999998</c:v>
                </c:pt>
                <c:pt idx="28">
                  <c:v>15.8689</c:v>
                </c:pt>
                <c:pt idx="29">
                  <c:v>15.9741</c:v>
                </c:pt>
                <c:pt idx="30">
                  <c:v>15.674899999999999</c:v>
                </c:pt>
                <c:pt idx="31">
                  <c:v>15.407500000000001</c:v>
                </c:pt>
                <c:pt idx="32">
                  <c:v>14.5306</c:v>
                </c:pt>
                <c:pt idx="33">
                  <c:v>14.7897</c:v>
                </c:pt>
                <c:pt idx="34">
                  <c:v>14.333600000000001</c:v>
                </c:pt>
                <c:pt idx="35">
                  <c:v>18.889099999999999</c:v>
                </c:pt>
                <c:pt idx="36">
                  <c:v>18.3858</c:v>
                </c:pt>
                <c:pt idx="37">
                  <c:v>18.487400000000001</c:v>
                </c:pt>
                <c:pt idx="38">
                  <c:v>17.923400000000001</c:v>
                </c:pt>
                <c:pt idx="39">
                  <c:v>17.5961</c:v>
                </c:pt>
                <c:pt idx="40">
                  <c:v>17.212299999999999</c:v>
                </c:pt>
                <c:pt idx="41">
                  <c:v>16.935600000000001</c:v>
                </c:pt>
                <c:pt idx="42">
                  <c:v>16.6159</c:v>
                </c:pt>
                <c:pt idx="43">
                  <c:v>16.250800000000002</c:v>
                </c:pt>
                <c:pt idx="44">
                  <c:v>15.9162</c:v>
                </c:pt>
                <c:pt idx="45">
                  <c:v>15.0738</c:v>
                </c:pt>
                <c:pt idx="46">
                  <c:v>14.815899999999999</c:v>
                </c:pt>
                <c:pt idx="47">
                  <c:v>14.4323</c:v>
                </c:pt>
                <c:pt idx="48">
                  <c:v>14.074400000000001</c:v>
                </c:pt>
                <c:pt idx="49">
                  <c:v>19.577300000000001</c:v>
                </c:pt>
                <c:pt idx="50">
                  <c:v>19.099699999999999</c:v>
                </c:pt>
                <c:pt idx="51">
                  <c:v>18.735700000000001</c:v>
                </c:pt>
                <c:pt idx="52">
                  <c:v>18.222100000000001</c:v>
                </c:pt>
                <c:pt idx="53">
                  <c:v>17.8063</c:v>
                </c:pt>
                <c:pt idx="54">
                  <c:v>17.482900000000001</c:v>
                </c:pt>
                <c:pt idx="55">
                  <c:v>17.165400000000002</c:v>
                </c:pt>
                <c:pt idx="56">
                  <c:v>16.766500000000001</c:v>
                </c:pt>
                <c:pt idx="57">
                  <c:v>16.4346</c:v>
                </c:pt>
                <c:pt idx="58">
                  <c:v>16.142399999999999</c:v>
                </c:pt>
                <c:pt idx="59">
                  <c:v>15.832800000000001</c:v>
                </c:pt>
                <c:pt idx="60">
                  <c:v>15.611599999999999</c:v>
                </c:pt>
                <c:pt idx="61">
                  <c:v>15.174099999999999</c:v>
                </c:pt>
                <c:pt idx="62">
                  <c:v>14.844799999999999</c:v>
                </c:pt>
                <c:pt idx="63">
                  <c:v>13.936</c:v>
                </c:pt>
                <c:pt idx="64">
                  <c:v>20.206099999999999</c:v>
                </c:pt>
                <c:pt idx="65">
                  <c:v>19.725100000000001</c:v>
                </c:pt>
                <c:pt idx="66">
                  <c:v>19.197099999999999</c:v>
                </c:pt>
                <c:pt idx="67">
                  <c:v>18.542300000000001</c:v>
                </c:pt>
                <c:pt idx="68">
                  <c:v>17.898099999999999</c:v>
                </c:pt>
                <c:pt idx="69">
                  <c:v>16.8735</c:v>
                </c:pt>
                <c:pt idx="70">
                  <c:v>16.4194</c:v>
                </c:pt>
                <c:pt idx="71">
                  <c:v>16.037400000000002</c:v>
                </c:pt>
                <c:pt idx="72">
                  <c:v>16.233000000000001</c:v>
                </c:pt>
                <c:pt idx="73">
                  <c:v>15.372</c:v>
                </c:pt>
                <c:pt idx="74">
                  <c:v>15.581</c:v>
                </c:pt>
                <c:pt idx="75">
                  <c:v>15.3226</c:v>
                </c:pt>
                <c:pt idx="76">
                  <c:v>15.0282</c:v>
                </c:pt>
                <c:pt idx="77">
                  <c:v>14.098599999999999</c:v>
                </c:pt>
                <c:pt idx="78">
                  <c:v>19.029699999999998</c:v>
                </c:pt>
                <c:pt idx="79">
                  <c:v>18.565899999999999</c:v>
                </c:pt>
                <c:pt idx="80">
                  <c:v>18.698599999999999</c:v>
                </c:pt>
                <c:pt idx="81">
                  <c:v>18.183499999999999</c:v>
                </c:pt>
                <c:pt idx="82">
                  <c:v>17.298100000000002</c:v>
                </c:pt>
                <c:pt idx="83">
                  <c:v>16.990400000000001</c:v>
                </c:pt>
                <c:pt idx="84">
                  <c:v>16.5549</c:v>
                </c:pt>
                <c:pt idx="85">
                  <c:v>16.183399999999999</c:v>
                </c:pt>
                <c:pt idx="86">
                  <c:v>15.8834</c:v>
                </c:pt>
                <c:pt idx="87">
                  <c:v>15.4757</c:v>
                </c:pt>
                <c:pt idx="88">
                  <c:v>15.186400000000001</c:v>
                </c:pt>
                <c:pt idx="89">
                  <c:v>14.8645</c:v>
                </c:pt>
                <c:pt idx="90">
                  <c:v>14.5938</c:v>
                </c:pt>
                <c:pt idx="91">
                  <c:v>14.7523</c:v>
                </c:pt>
                <c:pt idx="92">
                  <c:v>19.6557</c:v>
                </c:pt>
                <c:pt idx="93">
                  <c:v>19.192499999999999</c:v>
                </c:pt>
                <c:pt idx="94">
                  <c:v>18.705100000000002</c:v>
                </c:pt>
                <c:pt idx="95">
                  <c:v>18.274699999999999</c:v>
                </c:pt>
                <c:pt idx="96">
                  <c:v>17.803799999999999</c:v>
                </c:pt>
                <c:pt idx="97">
                  <c:v>17.545300000000001</c:v>
                </c:pt>
                <c:pt idx="98">
                  <c:v>17.035699999999999</c:v>
                </c:pt>
                <c:pt idx="99">
                  <c:v>16.6828</c:v>
                </c:pt>
                <c:pt idx="100">
                  <c:v>15.926</c:v>
                </c:pt>
                <c:pt idx="101">
                  <c:v>16.096900000000002</c:v>
                </c:pt>
                <c:pt idx="102">
                  <c:v>15.8111</c:v>
                </c:pt>
                <c:pt idx="103">
                  <c:v>15.447699999999999</c:v>
                </c:pt>
                <c:pt idx="104">
                  <c:v>15.148099999999999</c:v>
                </c:pt>
                <c:pt idx="105">
                  <c:v>14.83</c:v>
                </c:pt>
                <c:pt idx="106">
                  <c:v>19.732600000000001</c:v>
                </c:pt>
                <c:pt idx="107">
                  <c:v>19.206700000000001</c:v>
                </c:pt>
                <c:pt idx="108">
                  <c:v>18.832000000000001</c:v>
                </c:pt>
                <c:pt idx="109">
                  <c:v>17.908999999999999</c:v>
                </c:pt>
                <c:pt idx="110">
                  <c:v>17.4786</c:v>
                </c:pt>
                <c:pt idx="111">
                  <c:v>17.434699999999999</c:v>
                </c:pt>
                <c:pt idx="112">
                  <c:v>17.092099999999999</c:v>
                </c:pt>
                <c:pt idx="113">
                  <c:v>16.7606</c:v>
                </c:pt>
                <c:pt idx="114">
                  <c:v>16.448899999999998</c:v>
                </c:pt>
                <c:pt idx="115">
                  <c:v>16.141100000000002</c:v>
                </c:pt>
                <c:pt idx="116">
                  <c:v>15.820399999999999</c:v>
                </c:pt>
                <c:pt idx="117">
                  <c:v>15.5107</c:v>
                </c:pt>
                <c:pt idx="118">
                  <c:v>15.173</c:v>
                </c:pt>
                <c:pt idx="119">
                  <c:v>14.8429</c:v>
                </c:pt>
                <c:pt idx="120">
                  <c:v>14.464499999999999</c:v>
                </c:pt>
                <c:pt idx="121">
                  <c:v>18.893699999999999</c:v>
                </c:pt>
                <c:pt idx="122">
                  <c:v>18.409199999999998</c:v>
                </c:pt>
                <c:pt idx="123">
                  <c:v>17.979500000000002</c:v>
                </c:pt>
                <c:pt idx="124">
                  <c:v>17.547599999999999</c:v>
                </c:pt>
                <c:pt idx="125">
                  <c:v>17.1661</c:v>
                </c:pt>
                <c:pt idx="126">
                  <c:v>16.779800000000002</c:v>
                </c:pt>
                <c:pt idx="127">
                  <c:v>16.442499999999999</c:v>
                </c:pt>
                <c:pt idx="128">
                  <c:v>16.081800000000001</c:v>
                </c:pt>
                <c:pt idx="129">
                  <c:v>15.748699999999999</c:v>
                </c:pt>
                <c:pt idx="130">
                  <c:v>15.411899999999999</c:v>
                </c:pt>
                <c:pt idx="131">
                  <c:v>15.0771</c:v>
                </c:pt>
                <c:pt idx="132">
                  <c:v>15.2567</c:v>
                </c:pt>
                <c:pt idx="133">
                  <c:v>14.943099999999999</c:v>
                </c:pt>
                <c:pt idx="134">
                  <c:v>14.558400000000001</c:v>
                </c:pt>
                <c:pt idx="135">
                  <c:v>19.100899999999999</c:v>
                </c:pt>
                <c:pt idx="136">
                  <c:v>18.624600000000001</c:v>
                </c:pt>
                <c:pt idx="137">
                  <c:v>18.214099999999998</c:v>
                </c:pt>
                <c:pt idx="138">
                  <c:v>17.578900000000001</c:v>
                </c:pt>
                <c:pt idx="139">
                  <c:v>17.2011</c:v>
                </c:pt>
                <c:pt idx="140">
                  <c:v>16.8171</c:v>
                </c:pt>
                <c:pt idx="141">
                  <c:v>16.444099999999999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4C8-48D4-AEB5-E2F52647E757}"/>
            </c:ext>
          </c:extLst>
        </c:ser>
        <c:ser>
          <c:idx val="4"/>
          <c:order val="4"/>
          <c:tx>
            <c:strRef>
              <c:f>plot!$F$1</c:f>
              <c:strCache>
                <c:ptCount val="1"/>
                <c:pt idx="0">
                  <c:v>boost::unordered_node_map</c:v>
                </c:pt>
              </c:strCache>
            </c:strRef>
          </c:tx>
          <c:spPr>
            <a:ln>
              <a:solidFill>
                <a:srgbClr val="FF66FF"/>
              </a:solidFill>
              <a:prstDash val="solid"/>
            </a:ln>
          </c:spPr>
          <c:marker>
            <c:symbol val="none"/>
          </c:marker>
          <c:xVal>
            <c:numRef>
              <c:f>plot!$A$2:$A$143</c:f>
              <c:numCache>
                <c:formatCode>General</c:formatCode>
                <c:ptCount val="142"/>
                <c:pt idx="0">
                  <c:v>10000</c:v>
                </c:pt>
                <c:pt idx="1">
                  <c:v>10500</c:v>
                </c:pt>
                <c:pt idx="2">
                  <c:v>11025</c:v>
                </c:pt>
                <c:pt idx="3">
                  <c:v>11576</c:v>
                </c:pt>
                <c:pt idx="4">
                  <c:v>12154</c:v>
                </c:pt>
                <c:pt idx="5">
                  <c:v>12760</c:v>
                </c:pt>
                <c:pt idx="6">
                  <c:v>13396</c:v>
                </c:pt>
                <c:pt idx="7">
                  <c:v>14063</c:v>
                </c:pt>
                <c:pt idx="8">
                  <c:v>14763</c:v>
                </c:pt>
                <c:pt idx="9">
                  <c:v>15498</c:v>
                </c:pt>
                <c:pt idx="10">
                  <c:v>16269</c:v>
                </c:pt>
                <c:pt idx="11">
                  <c:v>17078</c:v>
                </c:pt>
                <c:pt idx="12">
                  <c:v>17927</c:v>
                </c:pt>
                <c:pt idx="13">
                  <c:v>18818</c:v>
                </c:pt>
                <c:pt idx="14">
                  <c:v>19753</c:v>
                </c:pt>
                <c:pt idx="15">
                  <c:v>20734</c:v>
                </c:pt>
                <c:pt idx="16">
                  <c:v>21764</c:v>
                </c:pt>
                <c:pt idx="17">
                  <c:v>22845</c:v>
                </c:pt>
                <c:pt idx="18">
                  <c:v>23980</c:v>
                </c:pt>
                <c:pt idx="19">
                  <c:v>25171</c:v>
                </c:pt>
                <c:pt idx="20">
                  <c:v>26421</c:v>
                </c:pt>
                <c:pt idx="21">
                  <c:v>27733</c:v>
                </c:pt>
                <c:pt idx="22">
                  <c:v>29110</c:v>
                </c:pt>
                <c:pt idx="23">
                  <c:v>30555</c:v>
                </c:pt>
                <c:pt idx="24">
                  <c:v>32072</c:v>
                </c:pt>
                <c:pt idx="25">
                  <c:v>33664</c:v>
                </c:pt>
                <c:pt idx="26">
                  <c:v>35335</c:v>
                </c:pt>
                <c:pt idx="27">
                  <c:v>37089</c:v>
                </c:pt>
                <c:pt idx="28">
                  <c:v>38930</c:v>
                </c:pt>
                <c:pt idx="29">
                  <c:v>40863</c:v>
                </c:pt>
                <c:pt idx="30">
                  <c:v>42892</c:v>
                </c:pt>
                <c:pt idx="31">
                  <c:v>45022</c:v>
                </c:pt>
                <c:pt idx="32">
                  <c:v>47258</c:v>
                </c:pt>
                <c:pt idx="33">
                  <c:v>49605</c:v>
                </c:pt>
                <c:pt idx="34">
                  <c:v>52069</c:v>
                </c:pt>
                <c:pt idx="35">
                  <c:v>54656</c:v>
                </c:pt>
                <c:pt idx="36">
                  <c:v>57372</c:v>
                </c:pt>
                <c:pt idx="37">
                  <c:v>60223</c:v>
                </c:pt>
                <c:pt idx="38">
                  <c:v>63216</c:v>
                </c:pt>
                <c:pt idx="39">
                  <c:v>66358</c:v>
                </c:pt>
                <c:pt idx="40">
                  <c:v>69657</c:v>
                </c:pt>
                <c:pt idx="41">
                  <c:v>73120</c:v>
                </c:pt>
                <c:pt idx="42">
                  <c:v>76756</c:v>
                </c:pt>
                <c:pt idx="43">
                  <c:v>80573</c:v>
                </c:pt>
                <c:pt idx="44">
                  <c:v>84580</c:v>
                </c:pt>
                <c:pt idx="45">
                  <c:v>88787</c:v>
                </c:pt>
                <c:pt idx="46">
                  <c:v>93204</c:v>
                </c:pt>
                <c:pt idx="47">
                  <c:v>97841</c:v>
                </c:pt>
                <c:pt idx="48">
                  <c:v>102709</c:v>
                </c:pt>
                <c:pt idx="49">
                  <c:v>107820</c:v>
                </c:pt>
                <c:pt idx="50">
                  <c:v>113186</c:v>
                </c:pt>
                <c:pt idx="51">
                  <c:v>118820</c:v>
                </c:pt>
                <c:pt idx="52">
                  <c:v>124735</c:v>
                </c:pt>
                <c:pt idx="53">
                  <c:v>130945</c:v>
                </c:pt>
                <c:pt idx="54">
                  <c:v>137465</c:v>
                </c:pt>
                <c:pt idx="55">
                  <c:v>144311</c:v>
                </c:pt>
                <c:pt idx="56">
                  <c:v>151499</c:v>
                </c:pt>
                <c:pt idx="57">
                  <c:v>159046</c:v>
                </c:pt>
                <c:pt idx="58">
                  <c:v>166970</c:v>
                </c:pt>
                <c:pt idx="59">
                  <c:v>175290</c:v>
                </c:pt>
                <c:pt idx="60">
                  <c:v>184026</c:v>
                </c:pt>
                <c:pt idx="61">
                  <c:v>193198</c:v>
                </c:pt>
                <c:pt idx="62">
                  <c:v>202828</c:v>
                </c:pt>
                <c:pt idx="63">
                  <c:v>212939</c:v>
                </c:pt>
                <c:pt idx="64">
                  <c:v>223555</c:v>
                </c:pt>
                <c:pt idx="65">
                  <c:v>234701</c:v>
                </c:pt>
                <c:pt idx="66">
                  <c:v>246404</c:v>
                </c:pt>
                <c:pt idx="67">
                  <c:v>258692</c:v>
                </c:pt>
                <c:pt idx="68">
                  <c:v>271594</c:v>
                </c:pt>
                <c:pt idx="69">
                  <c:v>285141</c:v>
                </c:pt>
                <c:pt idx="70">
                  <c:v>299365</c:v>
                </c:pt>
                <c:pt idx="71">
                  <c:v>314300</c:v>
                </c:pt>
                <c:pt idx="72">
                  <c:v>329981</c:v>
                </c:pt>
                <c:pt idx="73">
                  <c:v>346446</c:v>
                </c:pt>
                <c:pt idx="74">
                  <c:v>363734</c:v>
                </c:pt>
                <c:pt idx="75">
                  <c:v>381886</c:v>
                </c:pt>
                <c:pt idx="76">
                  <c:v>400945</c:v>
                </c:pt>
                <c:pt idx="77">
                  <c:v>420956</c:v>
                </c:pt>
                <c:pt idx="78">
                  <c:v>441967</c:v>
                </c:pt>
                <c:pt idx="79">
                  <c:v>464028</c:v>
                </c:pt>
                <c:pt idx="80">
                  <c:v>487192</c:v>
                </c:pt>
                <c:pt idx="81">
                  <c:v>511514</c:v>
                </c:pt>
                <c:pt idx="82">
                  <c:v>537052</c:v>
                </c:pt>
                <c:pt idx="83">
                  <c:v>563866</c:v>
                </c:pt>
                <c:pt idx="84">
                  <c:v>592020</c:v>
                </c:pt>
                <c:pt idx="85">
                  <c:v>621581</c:v>
                </c:pt>
                <c:pt idx="86">
                  <c:v>652620</c:v>
                </c:pt>
                <c:pt idx="87">
                  <c:v>685210</c:v>
                </c:pt>
                <c:pt idx="88">
                  <c:v>719429</c:v>
                </c:pt>
                <c:pt idx="89">
                  <c:v>755358</c:v>
                </c:pt>
                <c:pt idx="90">
                  <c:v>793083</c:v>
                </c:pt>
                <c:pt idx="91">
                  <c:v>832694</c:v>
                </c:pt>
                <c:pt idx="92">
                  <c:v>874285</c:v>
                </c:pt>
                <c:pt idx="93">
                  <c:v>917955</c:v>
                </c:pt>
                <c:pt idx="94">
                  <c:v>963808</c:v>
                </c:pt>
                <c:pt idx="95">
                  <c:v>1011953</c:v>
                </c:pt>
                <c:pt idx="96">
                  <c:v>1062505</c:v>
                </c:pt>
                <c:pt idx="97">
                  <c:v>1115584</c:v>
                </c:pt>
                <c:pt idx="98">
                  <c:v>1171316</c:v>
                </c:pt>
                <c:pt idx="99">
                  <c:v>1229834</c:v>
                </c:pt>
                <c:pt idx="100">
                  <c:v>1291277</c:v>
                </c:pt>
                <c:pt idx="101">
                  <c:v>1355792</c:v>
                </c:pt>
                <c:pt idx="102">
                  <c:v>1423532</c:v>
                </c:pt>
                <c:pt idx="103">
                  <c:v>1494659</c:v>
                </c:pt>
                <c:pt idx="104">
                  <c:v>1569342</c:v>
                </c:pt>
                <c:pt idx="105">
                  <c:v>1647759</c:v>
                </c:pt>
                <c:pt idx="106">
                  <c:v>1730096</c:v>
                </c:pt>
                <c:pt idx="107">
                  <c:v>1816549</c:v>
                </c:pt>
                <c:pt idx="108">
                  <c:v>1907324</c:v>
                </c:pt>
                <c:pt idx="109">
                  <c:v>2002637</c:v>
                </c:pt>
                <c:pt idx="110">
                  <c:v>2102715</c:v>
                </c:pt>
                <c:pt idx="111">
                  <c:v>2207796</c:v>
                </c:pt>
                <c:pt idx="112">
                  <c:v>2318131</c:v>
                </c:pt>
                <c:pt idx="113">
                  <c:v>2433982</c:v>
                </c:pt>
                <c:pt idx="114">
                  <c:v>2555625</c:v>
                </c:pt>
                <c:pt idx="115">
                  <c:v>2683350</c:v>
                </c:pt>
                <c:pt idx="116">
                  <c:v>2817461</c:v>
                </c:pt>
                <c:pt idx="117">
                  <c:v>2958277</c:v>
                </c:pt>
                <c:pt idx="118">
                  <c:v>3106133</c:v>
                </c:pt>
                <c:pt idx="119">
                  <c:v>3261381</c:v>
                </c:pt>
                <c:pt idx="120">
                  <c:v>3424391</c:v>
                </c:pt>
                <c:pt idx="121">
                  <c:v>3595551</c:v>
                </c:pt>
                <c:pt idx="122">
                  <c:v>3775269</c:v>
                </c:pt>
                <c:pt idx="123">
                  <c:v>3963972</c:v>
                </c:pt>
                <c:pt idx="124">
                  <c:v>4162110</c:v>
                </c:pt>
                <c:pt idx="125">
                  <c:v>4370154</c:v>
                </c:pt>
                <c:pt idx="126">
                  <c:v>4588600</c:v>
                </c:pt>
                <c:pt idx="127">
                  <c:v>4817968</c:v>
                </c:pt>
                <c:pt idx="128">
                  <c:v>5058804</c:v>
                </c:pt>
                <c:pt idx="129">
                  <c:v>5311681</c:v>
                </c:pt>
                <c:pt idx="130">
                  <c:v>5577201</c:v>
                </c:pt>
                <c:pt idx="131">
                  <c:v>5855997</c:v>
                </c:pt>
                <c:pt idx="132">
                  <c:v>6148732</c:v>
                </c:pt>
                <c:pt idx="133">
                  <c:v>6456103</c:v>
                </c:pt>
                <c:pt idx="134">
                  <c:v>6778842</c:v>
                </c:pt>
                <c:pt idx="135">
                  <c:v>7117717</c:v>
                </c:pt>
                <c:pt idx="136">
                  <c:v>7473535</c:v>
                </c:pt>
                <c:pt idx="137">
                  <c:v>7847143</c:v>
                </c:pt>
                <c:pt idx="138">
                  <c:v>8239431</c:v>
                </c:pt>
                <c:pt idx="139">
                  <c:v>8651333</c:v>
                </c:pt>
                <c:pt idx="140">
                  <c:v>9083830</c:v>
                </c:pt>
                <c:pt idx="141">
                  <c:v>9537951</c:v>
                </c:pt>
              </c:numCache>
            </c:numRef>
          </c:xVal>
          <c:yVal>
            <c:numRef>
              <c:f>plot!$F$2:$F$143</c:f>
              <c:numCache>
                <c:formatCode>General</c:formatCode>
                <c:ptCount val="142"/>
                <c:pt idx="0">
                  <c:v>25.575099999999999</c:v>
                </c:pt>
                <c:pt idx="1">
                  <c:v>25.283200000000001</c:v>
                </c:pt>
                <c:pt idx="2">
                  <c:v>25.173100000000002</c:v>
                </c:pt>
                <c:pt idx="3">
                  <c:v>25.3553</c:v>
                </c:pt>
                <c:pt idx="4">
                  <c:v>24.597799999999999</c:v>
                </c:pt>
                <c:pt idx="5">
                  <c:v>24.5152</c:v>
                </c:pt>
                <c:pt idx="6">
                  <c:v>23.877800000000001</c:v>
                </c:pt>
                <c:pt idx="7">
                  <c:v>28.614999999999998</c:v>
                </c:pt>
                <c:pt idx="8">
                  <c:v>28.386199999999999</c:v>
                </c:pt>
                <c:pt idx="9">
                  <c:v>28.143599999999999</c:v>
                </c:pt>
                <c:pt idx="10">
                  <c:v>27.877099999999999</c:v>
                </c:pt>
                <c:pt idx="11">
                  <c:v>27.636099999999999</c:v>
                </c:pt>
                <c:pt idx="12">
                  <c:v>27.246300000000002</c:v>
                </c:pt>
                <c:pt idx="13">
                  <c:v>26.970800000000001</c:v>
                </c:pt>
                <c:pt idx="14">
                  <c:v>26.682600000000001</c:v>
                </c:pt>
                <c:pt idx="15">
                  <c:v>26.2925</c:v>
                </c:pt>
                <c:pt idx="16">
                  <c:v>26.043199999999999</c:v>
                </c:pt>
                <c:pt idx="17">
                  <c:v>26.181999999999999</c:v>
                </c:pt>
                <c:pt idx="18">
                  <c:v>25.4358</c:v>
                </c:pt>
                <c:pt idx="19">
                  <c:v>25.338899999999999</c:v>
                </c:pt>
                <c:pt idx="20">
                  <c:v>24.6478</c:v>
                </c:pt>
                <c:pt idx="21">
                  <c:v>29.258199999999999</c:v>
                </c:pt>
                <c:pt idx="22">
                  <c:v>28.9466</c:v>
                </c:pt>
                <c:pt idx="23">
                  <c:v>28.549399999999999</c:v>
                </c:pt>
                <c:pt idx="24">
                  <c:v>28.2956</c:v>
                </c:pt>
                <c:pt idx="25">
                  <c:v>28.392600000000002</c:v>
                </c:pt>
                <c:pt idx="26">
                  <c:v>28.1401</c:v>
                </c:pt>
                <c:pt idx="27">
                  <c:v>27.8871</c:v>
                </c:pt>
                <c:pt idx="28">
                  <c:v>27.7028</c:v>
                </c:pt>
                <c:pt idx="29">
                  <c:v>26.7818</c:v>
                </c:pt>
                <c:pt idx="30">
                  <c:v>26.4331</c:v>
                </c:pt>
                <c:pt idx="31">
                  <c:v>26.147400000000001</c:v>
                </c:pt>
                <c:pt idx="32">
                  <c:v>26.290800000000001</c:v>
                </c:pt>
                <c:pt idx="33">
                  <c:v>25.359500000000001</c:v>
                </c:pt>
                <c:pt idx="34">
                  <c:v>24.991900000000001</c:v>
                </c:pt>
                <c:pt idx="35">
                  <c:v>29.754300000000001</c:v>
                </c:pt>
                <c:pt idx="36">
                  <c:v>29.4634</c:v>
                </c:pt>
                <c:pt idx="37">
                  <c:v>28.816800000000001</c:v>
                </c:pt>
                <c:pt idx="38">
                  <c:v>28.406500000000001</c:v>
                </c:pt>
                <c:pt idx="39">
                  <c:v>28.1463</c:v>
                </c:pt>
                <c:pt idx="40">
                  <c:v>27.8691</c:v>
                </c:pt>
                <c:pt idx="41">
                  <c:v>27.626300000000001</c:v>
                </c:pt>
                <c:pt idx="42">
                  <c:v>27.3339</c:v>
                </c:pt>
                <c:pt idx="43">
                  <c:v>26.8886</c:v>
                </c:pt>
                <c:pt idx="44">
                  <c:v>26.626999999999999</c:v>
                </c:pt>
                <c:pt idx="45">
                  <c:v>26.819400000000002</c:v>
                </c:pt>
                <c:pt idx="46">
                  <c:v>26.458200000000001</c:v>
                </c:pt>
                <c:pt idx="47">
                  <c:v>26.1144</c:v>
                </c:pt>
                <c:pt idx="48">
                  <c:v>25.224599999999999</c:v>
                </c:pt>
                <c:pt idx="49">
                  <c:v>29.573599999999999</c:v>
                </c:pt>
                <c:pt idx="50">
                  <c:v>29.179300000000001</c:v>
                </c:pt>
                <c:pt idx="51">
                  <c:v>28.846499999999999</c:v>
                </c:pt>
                <c:pt idx="52">
                  <c:v>28.518599999999999</c:v>
                </c:pt>
                <c:pt idx="53">
                  <c:v>28.1812</c:v>
                </c:pt>
                <c:pt idx="54">
                  <c:v>27.957999999999998</c:v>
                </c:pt>
                <c:pt idx="55">
                  <c:v>27.665199999999999</c:v>
                </c:pt>
                <c:pt idx="56">
                  <c:v>27.356100000000001</c:v>
                </c:pt>
                <c:pt idx="57">
                  <c:v>27.064299999999999</c:v>
                </c:pt>
                <c:pt idx="58">
                  <c:v>26.770700000000001</c:v>
                </c:pt>
                <c:pt idx="59">
                  <c:v>26.4513</c:v>
                </c:pt>
                <c:pt idx="60">
                  <c:v>26.145</c:v>
                </c:pt>
                <c:pt idx="61">
                  <c:v>25.796900000000001</c:v>
                </c:pt>
                <c:pt idx="62">
                  <c:v>25.3947</c:v>
                </c:pt>
                <c:pt idx="63">
                  <c:v>25.054300000000001</c:v>
                </c:pt>
                <c:pt idx="64">
                  <c:v>29.296700000000001</c:v>
                </c:pt>
                <c:pt idx="65">
                  <c:v>28.961400000000001</c:v>
                </c:pt>
                <c:pt idx="66">
                  <c:v>28.733699999999999</c:v>
                </c:pt>
                <c:pt idx="67">
                  <c:v>28.423100000000002</c:v>
                </c:pt>
                <c:pt idx="68">
                  <c:v>28.152799999999999</c:v>
                </c:pt>
                <c:pt idx="69">
                  <c:v>28.349299999999999</c:v>
                </c:pt>
                <c:pt idx="70">
                  <c:v>28.072299999999998</c:v>
                </c:pt>
                <c:pt idx="71">
                  <c:v>27.754100000000001</c:v>
                </c:pt>
                <c:pt idx="72">
                  <c:v>26.935400000000001</c:v>
                </c:pt>
                <c:pt idx="73">
                  <c:v>27.162299999999998</c:v>
                </c:pt>
                <c:pt idx="74">
                  <c:v>26.308800000000002</c:v>
                </c:pt>
                <c:pt idx="75">
                  <c:v>25.971699999999998</c:v>
                </c:pt>
                <c:pt idx="76">
                  <c:v>25.6434</c:v>
                </c:pt>
                <c:pt idx="77">
                  <c:v>25.7773</c:v>
                </c:pt>
                <c:pt idx="78">
                  <c:v>29.895499999999998</c:v>
                </c:pt>
                <c:pt idx="79">
                  <c:v>29.577999999999999</c:v>
                </c:pt>
                <c:pt idx="80">
                  <c:v>28.785599999999999</c:v>
                </c:pt>
                <c:pt idx="81">
                  <c:v>28.395199999999999</c:v>
                </c:pt>
                <c:pt idx="82">
                  <c:v>28.382000000000001</c:v>
                </c:pt>
                <c:pt idx="83">
                  <c:v>28.160499999999999</c:v>
                </c:pt>
                <c:pt idx="84">
                  <c:v>27.891200000000001</c:v>
                </c:pt>
                <c:pt idx="85">
                  <c:v>27.601400000000002</c:v>
                </c:pt>
                <c:pt idx="86">
                  <c:v>27.288799999999998</c:v>
                </c:pt>
                <c:pt idx="87">
                  <c:v>26.980599999999999</c:v>
                </c:pt>
                <c:pt idx="88">
                  <c:v>26.682600000000001</c:v>
                </c:pt>
                <c:pt idx="89">
                  <c:v>26.369</c:v>
                </c:pt>
                <c:pt idx="90">
                  <c:v>25.714400000000001</c:v>
                </c:pt>
                <c:pt idx="91">
                  <c:v>25.231999999999999</c:v>
                </c:pt>
                <c:pt idx="92">
                  <c:v>29.3733</c:v>
                </c:pt>
                <c:pt idx="93">
                  <c:v>29.1389</c:v>
                </c:pt>
                <c:pt idx="94">
                  <c:v>29.0456</c:v>
                </c:pt>
                <c:pt idx="95">
                  <c:v>28.495100000000001</c:v>
                </c:pt>
                <c:pt idx="96">
                  <c:v>28.1309</c:v>
                </c:pt>
                <c:pt idx="97">
                  <c:v>27.861499999999999</c:v>
                </c:pt>
                <c:pt idx="98">
                  <c:v>27.568000000000001</c:v>
                </c:pt>
                <c:pt idx="99">
                  <c:v>27.306899999999999</c:v>
                </c:pt>
                <c:pt idx="100">
                  <c:v>27.413499999999999</c:v>
                </c:pt>
                <c:pt idx="101">
                  <c:v>26.6873</c:v>
                </c:pt>
                <c:pt idx="102">
                  <c:v>26.356200000000001</c:v>
                </c:pt>
                <c:pt idx="103">
                  <c:v>26.047499999999999</c:v>
                </c:pt>
                <c:pt idx="104">
                  <c:v>25.713899999999999</c:v>
                </c:pt>
                <c:pt idx="105">
                  <c:v>25.326000000000001</c:v>
                </c:pt>
                <c:pt idx="106">
                  <c:v>29.4285</c:v>
                </c:pt>
                <c:pt idx="107">
                  <c:v>29.1021</c:v>
                </c:pt>
                <c:pt idx="108">
                  <c:v>28.8322</c:v>
                </c:pt>
                <c:pt idx="109">
                  <c:v>28.893799999999999</c:v>
                </c:pt>
                <c:pt idx="110">
                  <c:v>28.562899999999999</c:v>
                </c:pt>
                <c:pt idx="111">
                  <c:v>27.901599999999998</c:v>
                </c:pt>
                <c:pt idx="112">
                  <c:v>27.608499999999999</c:v>
                </c:pt>
                <c:pt idx="113">
                  <c:v>27.337700000000002</c:v>
                </c:pt>
                <c:pt idx="114">
                  <c:v>27.022600000000001</c:v>
                </c:pt>
                <c:pt idx="115">
                  <c:v>26.702000000000002</c:v>
                </c:pt>
                <c:pt idx="116">
                  <c:v>26.402000000000001</c:v>
                </c:pt>
                <c:pt idx="117">
                  <c:v>26.084499999999998</c:v>
                </c:pt>
                <c:pt idx="118">
                  <c:v>25.7178</c:v>
                </c:pt>
                <c:pt idx="119">
                  <c:v>25.342099999999999</c:v>
                </c:pt>
                <c:pt idx="120">
                  <c:v>25.019500000000001</c:v>
                </c:pt>
                <c:pt idx="121">
                  <c:v>29.5792</c:v>
                </c:pt>
                <c:pt idx="122">
                  <c:v>29.238399999999999</c:v>
                </c:pt>
                <c:pt idx="123">
                  <c:v>29.108899999999998</c:v>
                </c:pt>
                <c:pt idx="124">
                  <c:v>28.544599999999999</c:v>
                </c:pt>
                <c:pt idx="125">
                  <c:v>28.147300000000001</c:v>
                </c:pt>
                <c:pt idx="126">
                  <c:v>27.944400000000002</c:v>
                </c:pt>
                <c:pt idx="127">
                  <c:v>27.8001</c:v>
                </c:pt>
                <c:pt idx="128">
                  <c:v>27.525600000000001</c:v>
                </c:pt>
                <c:pt idx="129">
                  <c:v>27.226199999999999</c:v>
                </c:pt>
                <c:pt idx="130">
                  <c:v>26.927800000000001</c:v>
                </c:pt>
                <c:pt idx="131">
                  <c:v>26.619800000000001</c:v>
                </c:pt>
                <c:pt idx="132">
                  <c:v>25.822500000000002</c:v>
                </c:pt>
                <c:pt idx="133">
                  <c:v>25.4938</c:v>
                </c:pt>
                <c:pt idx="134">
                  <c:v>25.1494</c:v>
                </c:pt>
                <c:pt idx="135">
                  <c:v>29.218</c:v>
                </c:pt>
                <c:pt idx="136">
                  <c:v>28.949100000000001</c:v>
                </c:pt>
                <c:pt idx="137">
                  <c:v>28.6203</c:v>
                </c:pt>
                <c:pt idx="138">
                  <c:v>28.434799999999999</c:v>
                </c:pt>
                <c:pt idx="139">
                  <c:v>28.005800000000001</c:v>
                </c:pt>
                <c:pt idx="140">
                  <c:v>27.7835</c:v>
                </c:pt>
                <c:pt idx="141">
                  <c:v>27.524999999999999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4C8-48D4-AEB5-E2F52647E7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987456"/>
        <c:axId val="163989376"/>
      </c:scatterChart>
      <c:valAx>
        <c:axId val="163987456"/>
        <c:scaling>
          <c:logBase val="10"/>
          <c:orientation val="minMax"/>
          <c:max val="10000000"/>
          <c:min val="1000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 b="0"/>
                  <a:t>Number of elements</a:t>
                </a:r>
              </a:p>
            </c:rich>
          </c:tx>
          <c:overlay val="0"/>
        </c:title>
        <c:numFmt formatCode="0E+0" sourceLinked="0"/>
        <c:majorTickMark val="out"/>
        <c:minorTickMark val="out"/>
        <c:tickLblPos val="nextTo"/>
        <c:crossAx val="163989376"/>
        <c:crosses val="autoZero"/>
        <c:crossBetween val="midCat"/>
        <c:majorUnit val="10"/>
      </c:valAx>
      <c:valAx>
        <c:axId val="163989376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s-ES" b="0"/>
                  <a:t>Nanoseconds/element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63987456"/>
        <c:crosses val="autoZero"/>
        <c:crossBetween val="midCat"/>
      </c:valAx>
    </c:plotArea>
    <c:legend>
      <c:legendPos val="r"/>
      <c:layout>
        <c:manualLayout>
          <c:xMode val="edge"/>
          <c:yMode val="edge"/>
          <c:x val="9.9438510780211875E-2"/>
          <c:y val="5.4559220827458427E-2"/>
          <c:w val="0.33088173384267561"/>
          <c:h val="0.30910963052695328"/>
        </c:manualLayout>
      </c:layout>
      <c:overlay val="0"/>
      <c: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c:sp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533400</xdr:colOff>
      <xdr:row>0</xdr:row>
      <xdr:rowOff>142875</xdr:rowOff>
    </xdr:from>
    <xdr:to>
      <xdr:col>13</xdr:col>
      <xdr:colOff>209550</xdr:colOff>
      <xdr:row>20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143"/>
  <sheetViews>
    <sheetView tabSelected="1" zoomScale="115" zoomScaleNormal="115" workbookViewId="0">
      <selection activeCell="C2" sqref="C2"/>
    </sheetView>
  </sheetViews>
  <sheetFormatPr baseColWidth="10" defaultRowHeight="15" x14ac:dyDescent="0.25"/>
  <cols>
    <col min="1" max="6" width="11.42578125" customWidth="1"/>
  </cols>
  <sheetData>
    <row r="1" spans="1:6" x14ac:dyDescent="0.25">
      <c r="B1" t="s">
        <v>0</v>
      </c>
      <c r="C1" t="s">
        <v>4</v>
      </c>
      <c r="D1" t="s">
        <v>1</v>
      </c>
      <c r="E1" t="s">
        <v>2</v>
      </c>
      <c r="F1" t="s">
        <v>3</v>
      </c>
    </row>
    <row r="2" spans="1:6" x14ac:dyDescent="0.25">
      <c r="A2">
        <v>10000</v>
      </c>
      <c r="B2">
        <v>18.164899999999999</v>
      </c>
      <c r="C2">
        <v>13.119899999999999</v>
      </c>
      <c r="D2">
        <v>31.2195</v>
      </c>
      <c r="E2">
        <v>12.424099999999999</v>
      </c>
      <c r="F2">
        <v>25.575099999999999</v>
      </c>
    </row>
    <row r="3" spans="1:6" x14ac:dyDescent="0.25">
      <c r="A3">
        <v>10500</v>
      </c>
      <c r="B3">
        <v>17.9267</v>
      </c>
      <c r="C3">
        <v>13.2544</v>
      </c>
      <c r="D3">
        <v>31.368300000000001</v>
      </c>
      <c r="E3">
        <v>12.428599999999999</v>
      </c>
      <c r="F3">
        <v>25.283200000000001</v>
      </c>
    </row>
    <row r="4" spans="1:6" x14ac:dyDescent="0.25">
      <c r="A4">
        <v>11025</v>
      </c>
      <c r="B4">
        <v>17.612300000000001</v>
      </c>
      <c r="C4">
        <v>13.622299999999999</v>
      </c>
      <c r="D4">
        <v>31.470099999999999</v>
      </c>
      <c r="E4">
        <v>12.3612</v>
      </c>
      <c r="F4">
        <v>25.173100000000002</v>
      </c>
    </row>
    <row r="5" spans="1:6" x14ac:dyDescent="0.25">
      <c r="A5">
        <v>11576</v>
      </c>
      <c r="B5">
        <v>17.189900000000002</v>
      </c>
      <c r="C5">
        <v>13.7743</v>
      </c>
      <c r="D5">
        <v>31.507000000000001</v>
      </c>
      <c r="E5">
        <v>11.817399999999999</v>
      </c>
      <c r="F5">
        <v>25.3553</v>
      </c>
    </row>
    <row r="6" spans="1:6" x14ac:dyDescent="0.25">
      <c r="A6">
        <v>12154</v>
      </c>
      <c r="B6">
        <v>16.716100000000001</v>
      </c>
      <c r="C6">
        <v>14.103899999999999</v>
      </c>
      <c r="D6">
        <v>31.524100000000001</v>
      </c>
      <c r="E6">
        <v>11.5245</v>
      </c>
      <c r="F6">
        <v>24.597799999999999</v>
      </c>
    </row>
    <row r="7" spans="1:6" x14ac:dyDescent="0.25">
      <c r="A7">
        <v>12760</v>
      </c>
      <c r="B7">
        <v>16.0838</v>
      </c>
      <c r="C7">
        <v>14.373699999999999</v>
      </c>
      <c r="D7">
        <v>30.827100000000002</v>
      </c>
      <c r="E7">
        <v>11.2704</v>
      </c>
      <c r="F7">
        <v>24.5152</v>
      </c>
    </row>
    <row r="8" spans="1:6" x14ac:dyDescent="0.25">
      <c r="A8">
        <v>13396</v>
      </c>
      <c r="B8">
        <v>15.764099999999999</v>
      </c>
      <c r="C8">
        <v>15.9177</v>
      </c>
      <c r="D8">
        <v>30.93</v>
      </c>
      <c r="E8">
        <v>11.1835</v>
      </c>
      <c r="F8">
        <v>23.877800000000001</v>
      </c>
    </row>
    <row r="9" spans="1:6" x14ac:dyDescent="0.25">
      <c r="A9">
        <v>14063</v>
      </c>
      <c r="B9">
        <v>15.0223</v>
      </c>
      <c r="C9">
        <v>16.0947</v>
      </c>
      <c r="D9">
        <v>30.859500000000001</v>
      </c>
      <c r="E9">
        <v>18.1357</v>
      </c>
      <c r="F9">
        <v>28.614999999999998</v>
      </c>
    </row>
    <row r="10" spans="1:6" x14ac:dyDescent="0.25">
      <c r="A10">
        <v>14763</v>
      </c>
      <c r="B10">
        <v>22.096</v>
      </c>
      <c r="C10">
        <v>16.081</v>
      </c>
      <c r="D10">
        <v>31.032900000000001</v>
      </c>
      <c r="E10">
        <v>17.800899999999999</v>
      </c>
      <c r="F10">
        <v>28.386199999999999</v>
      </c>
    </row>
    <row r="11" spans="1:6" x14ac:dyDescent="0.25">
      <c r="A11">
        <v>15498</v>
      </c>
      <c r="B11">
        <v>21.5427</v>
      </c>
      <c r="C11">
        <v>16.171199999999999</v>
      </c>
      <c r="D11">
        <v>31.135999999999999</v>
      </c>
      <c r="E11">
        <v>17.308800000000002</v>
      </c>
      <c r="F11">
        <v>28.143599999999999</v>
      </c>
    </row>
    <row r="12" spans="1:6" x14ac:dyDescent="0.25">
      <c r="A12">
        <v>16269</v>
      </c>
      <c r="B12">
        <v>21.1584</v>
      </c>
      <c r="C12">
        <v>16.3599</v>
      </c>
      <c r="D12">
        <v>31.136900000000001</v>
      </c>
      <c r="E12">
        <v>16.908799999999999</v>
      </c>
      <c r="F12">
        <v>27.877099999999999</v>
      </c>
    </row>
    <row r="13" spans="1:6" x14ac:dyDescent="0.25">
      <c r="A13">
        <v>17078</v>
      </c>
      <c r="B13">
        <v>20.858799999999999</v>
      </c>
      <c r="C13">
        <v>16.281700000000001</v>
      </c>
      <c r="D13">
        <v>31.247800000000002</v>
      </c>
      <c r="E13">
        <v>16.840900000000001</v>
      </c>
      <c r="F13">
        <v>27.636099999999999</v>
      </c>
    </row>
    <row r="14" spans="1:6" x14ac:dyDescent="0.25">
      <c r="A14">
        <v>17927</v>
      </c>
      <c r="B14">
        <v>20.494800000000001</v>
      </c>
      <c r="C14">
        <v>16.3276</v>
      </c>
      <c r="D14">
        <v>31.231000000000002</v>
      </c>
      <c r="E14">
        <v>16.241299999999999</v>
      </c>
      <c r="F14">
        <v>27.246300000000002</v>
      </c>
    </row>
    <row r="15" spans="1:6" x14ac:dyDescent="0.25">
      <c r="A15">
        <v>18818</v>
      </c>
      <c r="B15">
        <v>20.196999999999999</v>
      </c>
      <c r="C15">
        <v>16.4072</v>
      </c>
      <c r="D15">
        <v>31.6648</v>
      </c>
      <c r="E15">
        <v>15.932399999999999</v>
      </c>
      <c r="F15">
        <v>26.970800000000001</v>
      </c>
    </row>
    <row r="16" spans="1:6" x14ac:dyDescent="0.25">
      <c r="A16">
        <v>19753</v>
      </c>
      <c r="B16">
        <v>19.894200000000001</v>
      </c>
      <c r="C16">
        <v>16.4818</v>
      </c>
      <c r="D16">
        <v>31.754899999999999</v>
      </c>
      <c r="E16">
        <v>15.691700000000001</v>
      </c>
      <c r="F16">
        <v>26.682600000000001</v>
      </c>
    </row>
    <row r="17" spans="1:6" x14ac:dyDescent="0.25">
      <c r="A17">
        <v>20734</v>
      </c>
      <c r="B17">
        <v>19.4758</v>
      </c>
      <c r="C17">
        <v>16.472200000000001</v>
      </c>
      <c r="D17">
        <v>31.859300000000001</v>
      </c>
      <c r="E17">
        <v>15.482799999999999</v>
      </c>
      <c r="F17">
        <v>26.2925</v>
      </c>
    </row>
    <row r="18" spans="1:6" x14ac:dyDescent="0.25">
      <c r="A18">
        <v>21764</v>
      </c>
      <c r="B18">
        <v>19.027899999999999</v>
      </c>
      <c r="C18">
        <v>16.473700000000001</v>
      </c>
      <c r="D18">
        <v>31.879100000000001</v>
      </c>
      <c r="E18">
        <v>15.0345</v>
      </c>
      <c r="F18">
        <v>26.043199999999999</v>
      </c>
    </row>
    <row r="19" spans="1:6" x14ac:dyDescent="0.25">
      <c r="A19">
        <v>22845</v>
      </c>
      <c r="B19">
        <v>18.536799999999999</v>
      </c>
      <c r="C19">
        <v>16.6511</v>
      </c>
      <c r="D19">
        <v>32.034100000000002</v>
      </c>
      <c r="E19">
        <v>14.325699999999999</v>
      </c>
      <c r="F19">
        <v>26.181999999999999</v>
      </c>
    </row>
    <row r="20" spans="1:6" x14ac:dyDescent="0.25">
      <c r="A20">
        <v>23980</v>
      </c>
      <c r="B20">
        <v>18.1204</v>
      </c>
      <c r="C20">
        <v>16.6053</v>
      </c>
      <c r="D20">
        <v>32.1096</v>
      </c>
      <c r="E20">
        <v>14.4674</v>
      </c>
      <c r="F20">
        <v>25.4358</v>
      </c>
    </row>
    <row r="21" spans="1:6" x14ac:dyDescent="0.25">
      <c r="A21">
        <v>25171</v>
      </c>
      <c r="B21">
        <v>17.546600000000002</v>
      </c>
      <c r="C21">
        <v>16.607099999999999</v>
      </c>
      <c r="D21">
        <v>31.253900000000002</v>
      </c>
      <c r="E21">
        <v>14.1013</v>
      </c>
      <c r="F21">
        <v>25.338899999999999</v>
      </c>
    </row>
    <row r="22" spans="1:6" x14ac:dyDescent="0.25">
      <c r="A22">
        <v>26421</v>
      </c>
      <c r="B22">
        <v>16.894300000000001</v>
      </c>
      <c r="C22">
        <v>18.03</v>
      </c>
      <c r="D22">
        <v>31.307600000000001</v>
      </c>
      <c r="E22">
        <v>13.747400000000001</v>
      </c>
      <c r="F22">
        <v>24.6478</v>
      </c>
    </row>
    <row r="23" spans="1:6" x14ac:dyDescent="0.25">
      <c r="A23">
        <v>27733</v>
      </c>
      <c r="B23">
        <v>16.1921</v>
      </c>
      <c r="C23">
        <v>17.8246</v>
      </c>
      <c r="D23">
        <v>31.358899999999998</v>
      </c>
      <c r="E23">
        <v>18.889900000000001</v>
      </c>
      <c r="F23">
        <v>29.258199999999999</v>
      </c>
    </row>
    <row r="24" spans="1:6" x14ac:dyDescent="0.25">
      <c r="A24">
        <v>29110</v>
      </c>
      <c r="B24">
        <v>22.802299999999999</v>
      </c>
      <c r="C24">
        <v>17.778500000000001</v>
      </c>
      <c r="D24">
        <v>31.234200000000001</v>
      </c>
      <c r="E24">
        <v>18.662299999999998</v>
      </c>
      <c r="F24">
        <v>28.9466</v>
      </c>
    </row>
    <row r="25" spans="1:6" x14ac:dyDescent="0.25">
      <c r="A25">
        <v>30555</v>
      </c>
      <c r="B25">
        <v>22.326699999999999</v>
      </c>
      <c r="C25">
        <v>17.736499999999999</v>
      </c>
      <c r="D25">
        <v>31.693899999999999</v>
      </c>
      <c r="E25">
        <v>18.118500000000001</v>
      </c>
      <c r="F25">
        <v>28.549399999999999</v>
      </c>
    </row>
    <row r="26" spans="1:6" x14ac:dyDescent="0.25">
      <c r="A26">
        <v>32072</v>
      </c>
      <c r="B26">
        <v>22.017299999999999</v>
      </c>
      <c r="C26">
        <v>17.745999999999999</v>
      </c>
      <c r="D26">
        <v>31.8216</v>
      </c>
      <c r="E26">
        <v>17.799099999999999</v>
      </c>
      <c r="F26">
        <v>28.2956</v>
      </c>
    </row>
    <row r="27" spans="1:6" x14ac:dyDescent="0.25">
      <c r="A27">
        <v>33664</v>
      </c>
      <c r="B27">
        <v>21.721900000000002</v>
      </c>
      <c r="C27">
        <v>17.756</v>
      </c>
      <c r="D27">
        <v>31.7776</v>
      </c>
      <c r="E27">
        <v>16.877700000000001</v>
      </c>
      <c r="F27">
        <v>28.392600000000002</v>
      </c>
    </row>
    <row r="28" spans="1:6" x14ac:dyDescent="0.25">
      <c r="A28">
        <v>35335</v>
      </c>
      <c r="B28">
        <v>21.283799999999999</v>
      </c>
      <c r="C28">
        <v>17.622699999999998</v>
      </c>
      <c r="D28">
        <v>31.700900000000001</v>
      </c>
      <c r="E28">
        <v>16.579599999999999</v>
      </c>
      <c r="F28">
        <v>28.1401</v>
      </c>
    </row>
    <row r="29" spans="1:6" x14ac:dyDescent="0.25">
      <c r="A29">
        <v>37089</v>
      </c>
      <c r="B29">
        <v>20.853300000000001</v>
      </c>
      <c r="C29">
        <v>17.607800000000001</v>
      </c>
      <c r="D29">
        <v>31.784099999999999</v>
      </c>
      <c r="E29">
        <v>16.133299999999998</v>
      </c>
      <c r="F29">
        <v>27.8871</v>
      </c>
    </row>
    <row r="30" spans="1:6" x14ac:dyDescent="0.25">
      <c r="A30">
        <v>38930</v>
      </c>
      <c r="B30">
        <v>20.457799999999999</v>
      </c>
      <c r="C30">
        <v>17.447900000000001</v>
      </c>
      <c r="D30">
        <v>31.8248</v>
      </c>
      <c r="E30">
        <v>15.8689</v>
      </c>
      <c r="F30">
        <v>27.7028</v>
      </c>
    </row>
    <row r="31" spans="1:6" x14ac:dyDescent="0.25">
      <c r="A31">
        <v>40863</v>
      </c>
      <c r="B31">
        <v>19.991299999999999</v>
      </c>
      <c r="C31">
        <v>17.398099999999999</v>
      </c>
      <c r="D31">
        <v>31.853899999999999</v>
      </c>
      <c r="E31">
        <v>15.9741</v>
      </c>
      <c r="F31">
        <v>26.7818</v>
      </c>
    </row>
    <row r="32" spans="1:6" x14ac:dyDescent="0.25">
      <c r="A32">
        <v>42892</v>
      </c>
      <c r="B32">
        <v>19.573399999999999</v>
      </c>
      <c r="C32">
        <v>17.2669</v>
      </c>
      <c r="D32">
        <v>32.099699999999999</v>
      </c>
      <c r="E32">
        <v>15.674899999999999</v>
      </c>
      <c r="F32">
        <v>26.4331</v>
      </c>
    </row>
    <row r="33" spans="1:6" x14ac:dyDescent="0.25">
      <c r="A33">
        <v>45022</v>
      </c>
      <c r="B33">
        <v>19.0334</v>
      </c>
      <c r="C33">
        <v>17.248999999999999</v>
      </c>
      <c r="D33">
        <v>32.255899999999997</v>
      </c>
      <c r="E33">
        <v>15.407500000000001</v>
      </c>
      <c r="F33">
        <v>26.147400000000001</v>
      </c>
    </row>
    <row r="34" spans="1:6" x14ac:dyDescent="0.25">
      <c r="A34">
        <v>47258</v>
      </c>
      <c r="B34">
        <v>18.5063</v>
      </c>
      <c r="C34">
        <v>17.249600000000001</v>
      </c>
      <c r="D34">
        <v>32.402700000000003</v>
      </c>
      <c r="E34">
        <v>14.5306</v>
      </c>
      <c r="F34">
        <v>26.290800000000001</v>
      </c>
    </row>
    <row r="35" spans="1:6" x14ac:dyDescent="0.25">
      <c r="A35">
        <v>49605</v>
      </c>
      <c r="B35">
        <v>17.995200000000001</v>
      </c>
      <c r="C35">
        <v>17.096599999999999</v>
      </c>
      <c r="D35">
        <v>32.086300000000001</v>
      </c>
      <c r="E35">
        <v>14.7897</v>
      </c>
      <c r="F35">
        <v>25.359500000000001</v>
      </c>
    </row>
    <row r="36" spans="1:6" x14ac:dyDescent="0.25">
      <c r="A36">
        <v>52069</v>
      </c>
      <c r="B36">
        <v>17.3979</v>
      </c>
      <c r="C36">
        <v>17.087199999999999</v>
      </c>
      <c r="D36">
        <v>31.737400000000001</v>
      </c>
      <c r="E36">
        <v>14.333600000000001</v>
      </c>
      <c r="F36">
        <v>24.991900000000001</v>
      </c>
    </row>
    <row r="37" spans="1:6" x14ac:dyDescent="0.25">
      <c r="A37">
        <v>54656</v>
      </c>
      <c r="B37">
        <v>16.6646</v>
      </c>
      <c r="C37">
        <v>18.367000000000001</v>
      </c>
      <c r="D37">
        <v>31.9617</v>
      </c>
      <c r="E37">
        <v>18.889099999999999</v>
      </c>
      <c r="F37">
        <v>29.754300000000001</v>
      </c>
    </row>
    <row r="38" spans="1:6" x14ac:dyDescent="0.25">
      <c r="A38">
        <v>57372</v>
      </c>
      <c r="B38">
        <v>23.050799999999999</v>
      </c>
      <c r="C38">
        <v>18.266300000000001</v>
      </c>
      <c r="D38">
        <v>31.962499999999999</v>
      </c>
      <c r="E38">
        <v>18.3858</v>
      </c>
      <c r="F38">
        <v>29.4634</v>
      </c>
    </row>
    <row r="39" spans="1:6" x14ac:dyDescent="0.25">
      <c r="A39">
        <v>60223</v>
      </c>
      <c r="B39">
        <v>22.789100000000001</v>
      </c>
      <c r="C39">
        <v>18.261399999999998</v>
      </c>
      <c r="D39">
        <v>31.922599999999999</v>
      </c>
      <c r="E39">
        <v>18.487400000000001</v>
      </c>
      <c r="F39">
        <v>28.816800000000001</v>
      </c>
    </row>
    <row r="40" spans="1:6" x14ac:dyDescent="0.25">
      <c r="A40">
        <v>63216</v>
      </c>
      <c r="B40">
        <v>22.412099999999999</v>
      </c>
      <c r="C40">
        <v>18.116199999999999</v>
      </c>
      <c r="D40">
        <v>31.7576</v>
      </c>
      <c r="E40">
        <v>17.923400000000001</v>
      </c>
      <c r="F40">
        <v>28.406500000000001</v>
      </c>
    </row>
    <row r="41" spans="1:6" x14ac:dyDescent="0.25">
      <c r="A41">
        <v>66358</v>
      </c>
      <c r="B41">
        <v>22.0319</v>
      </c>
      <c r="C41">
        <v>17.9511</v>
      </c>
      <c r="D41">
        <v>31.912299999999998</v>
      </c>
      <c r="E41">
        <v>17.5961</v>
      </c>
      <c r="F41">
        <v>28.1463</v>
      </c>
    </row>
    <row r="42" spans="1:6" x14ac:dyDescent="0.25">
      <c r="A42">
        <v>69657</v>
      </c>
      <c r="B42">
        <v>21.622499999999999</v>
      </c>
      <c r="C42">
        <v>17.9055</v>
      </c>
      <c r="D42">
        <v>31.934200000000001</v>
      </c>
      <c r="E42">
        <v>17.212299999999999</v>
      </c>
      <c r="F42">
        <v>27.8691</v>
      </c>
    </row>
    <row r="43" spans="1:6" x14ac:dyDescent="0.25">
      <c r="A43">
        <v>73120</v>
      </c>
      <c r="B43">
        <v>21.217300000000002</v>
      </c>
      <c r="C43">
        <v>17.784700000000001</v>
      </c>
      <c r="D43">
        <v>31.96</v>
      </c>
      <c r="E43">
        <v>16.935600000000001</v>
      </c>
      <c r="F43">
        <v>27.626300000000001</v>
      </c>
    </row>
    <row r="44" spans="1:6" x14ac:dyDescent="0.25">
      <c r="A44">
        <v>76756</v>
      </c>
      <c r="B44">
        <v>20.762699999999999</v>
      </c>
      <c r="C44">
        <v>17.724299999999999</v>
      </c>
      <c r="D44">
        <v>32.207599999999999</v>
      </c>
      <c r="E44">
        <v>16.6159</v>
      </c>
      <c r="F44">
        <v>27.3339</v>
      </c>
    </row>
    <row r="45" spans="1:6" x14ac:dyDescent="0.25">
      <c r="A45">
        <v>80573</v>
      </c>
      <c r="B45">
        <v>20.3156</v>
      </c>
      <c r="C45">
        <v>17.612300000000001</v>
      </c>
      <c r="D45">
        <v>32.302399999999999</v>
      </c>
      <c r="E45">
        <v>16.250800000000002</v>
      </c>
      <c r="F45">
        <v>26.8886</v>
      </c>
    </row>
    <row r="46" spans="1:6" x14ac:dyDescent="0.25">
      <c r="A46">
        <v>84580</v>
      </c>
      <c r="B46">
        <v>19.743400000000001</v>
      </c>
      <c r="C46">
        <v>17.509399999999999</v>
      </c>
      <c r="D46">
        <v>32.385100000000001</v>
      </c>
      <c r="E46">
        <v>15.9162</v>
      </c>
      <c r="F46">
        <v>26.626999999999999</v>
      </c>
    </row>
    <row r="47" spans="1:6" x14ac:dyDescent="0.25">
      <c r="A47">
        <v>88787</v>
      </c>
      <c r="B47">
        <v>19.309899999999999</v>
      </c>
      <c r="C47">
        <v>17.408300000000001</v>
      </c>
      <c r="D47">
        <v>32.508200000000002</v>
      </c>
      <c r="E47">
        <v>15.0738</v>
      </c>
      <c r="F47">
        <v>26.819400000000002</v>
      </c>
    </row>
    <row r="48" spans="1:6" x14ac:dyDescent="0.25">
      <c r="A48">
        <v>93204</v>
      </c>
      <c r="B48">
        <v>18.716799999999999</v>
      </c>
      <c r="C48">
        <v>17.315300000000001</v>
      </c>
      <c r="D48">
        <v>32.65</v>
      </c>
      <c r="E48">
        <v>14.815899999999999</v>
      </c>
      <c r="F48">
        <v>26.458200000000001</v>
      </c>
    </row>
    <row r="49" spans="1:6" x14ac:dyDescent="0.25">
      <c r="A49">
        <v>97841</v>
      </c>
      <c r="B49">
        <v>18.163599999999999</v>
      </c>
      <c r="C49">
        <v>17.2409</v>
      </c>
      <c r="D49">
        <v>32.746299999999998</v>
      </c>
      <c r="E49">
        <v>14.4323</v>
      </c>
      <c r="F49">
        <v>26.1144</v>
      </c>
    </row>
    <row r="50" spans="1:6" x14ac:dyDescent="0.25">
      <c r="A50">
        <v>102709</v>
      </c>
      <c r="B50">
        <v>17.612400000000001</v>
      </c>
      <c r="C50">
        <v>17.199200000000001</v>
      </c>
      <c r="D50">
        <v>32.1235</v>
      </c>
      <c r="E50">
        <v>14.074400000000001</v>
      </c>
      <c r="F50">
        <v>25.224599999999999</v>
      </c>
    </row>
    <row r="51" spans="1:6" x14ac:dyDescent="0.25">
      <c r="A51">
        <v>107820</v>
      </c>
      <c r="B51">
        <v>16.755299999999998</v>
      </c>
      <c r="C51">
        <v>18.754799999999999</v>
      </c>
      <c r="D51">
        <v>32.257399999999997</v>
      </c>
      <c r="E51">
        <v>19.577300000000001</v>
      </c>
      <c r="F51">
        <v>29.573599999999999</v>
      </c>
    </row>
    <row r="52" spans="1:6" x14ac:dyDescent="0.25">
      <c r="A52">
        <v>113186</v>
      </c>
      <c r="B52">
        <v>16.130199999999999</v>
      </c>
      <c r="C52">
        <v>18.5352</v>
      </c>
      <c r="D52">
        <v>32.344999999999999</v>
      </c>
      <c r="E52">
        <v>19.099699999999999</v>
      </c>
      <c r="F52">
        <v>29.179300000000001</v>
      </c>
    </row>
    <row r="53" spans="1:6" x14ac:dyDescent="0.25">
      <c r="A53">
        <v>118820</v>
      </c>
      <c r="B53">
        <v>22.962299999999999</v>
      </c>
      <c r="C53">
        <v>18.4054</v>
      </c>
      <c r="D53">
        <v>32.591099999999997</v>
      </c>
      <c r="E53">
        <v>18.735700000000001</v>
      </c>
      <c r="F53">
        <v>28.846499999999999</v>
      </c>
    </row>
    <row r="54" spans="1:6" x14ac:dyDescent="0.25">
      <c r="A54">
        <v>124735</v>
      </c>
      <c r="B54">
        <v>22.659199999999998</v>
      </c>
      <c r="C54">
        <v>18.239599999999999</v>
      </c>
      <c r="D54">
        <v>32.843699999999998</v>
      </c>
      <c r="E54">
        <v>18.222100000000001</v>
      </c>
      <c r="F54">
        <v>28.518599999999999</v>
      </c>
    </row>
    <row r="55" spans="1:6" x14ac:dyDescent="0.25">
      <c r="A55">
        <v>130945</v>
      </c>
      <c r="B55">
        <v>22.262599999999999</v>
      </c>
      <c r="C55">
        <v>18.1205</v>
      </c>
      <c r="D55">
        <v>32.853000000000002</v>
      </c>
      <c r="E55">
        <v>17.8063</v>
      </c>
      <c r="F55">
        <v>28.1812</v>
      </c>
    </row>
    <row r="56" spans="1:6" x14ac:dyDescent="0.25">
      <c r="A56">
        <v>137465</v>
      </c>
      <c r="B56">
        <v>21.810700000000001</v>
      </c>
      <c r="C56">
        <v>17.9559</v>
      </c>
      <c r="D56">
        <v>33.126300000000001</v>
      </c>
      <c r="E56">
        <v>17.482900000000001</v>
      </c>
      <c r="F56">
        <v>27.957999999999998</v>
      </c>
    </row>
    <row r="57" spans="1:6" x14ac:dyDescent="0.25">
      <c r="A57">
        <v>144311</v>
      </c>
      <c r="B57">
        <v>21.3934</v>
      </c>
      <c r="C57">
        <v>17.839200000000002</v>
      </c>
      <c r="D57">
        <v>33.3352</v>
      </c>
      <c r="E57">
        <v>17.165400000000002</v>
      </c>
      <c r="F57">
        <v>27.665199999999999</v>
      </c>
    </row>
    <row r="58" spans="1:6" x14ac:dyDescent="0.25">
      <c r="A58">
        <v>151499</v>
      </c>
      <c r="B58">
        <v>20.920300000000001</v>
      </c>
      <c r="C58">
        <v>17.708200000000001</v>
      </c>
      <c r="D58">
        <v>33.373399999999997</v>
      </c>
      <c r="E58">
        <v>16.766500000000001</v>
      </c>
      <c r="F58">
        <v>27.356100000000001</v>
      </c>
    </row>
    <row r="59" spans="1:6" x14ac:dyDescent="0.25">
      <c r="A59">
        <v>159046</v>
      </c>
      <c r="B59">
        <v>20.5229</v>
      </c>
      <c r="C59">
        <v>17.681999999999999</v>
      </c>
      <c r="D59">
        <v>33.296399999999998</v>
      </c>
      <c r="E59">
        <v>16.4346</v>
      </c>
      <c r="F59">
        <v>27.064299999999999</v>
      </c>
    </row>
    <row r="60" spans="1:6" x14ac:dyDescent="0.25">
      <c r="A60">
        <v>166970</v>
      </c>
      <c r="B60">
        <v>20.0016</v>
      </c>
      <c r="C60">
        <v>17.607800000000001</v>
      </c>
      <c r="D60">
        <v>33.426000000000002</v>
      </c>
      <c r="E60">
        <v>16.142399999999999</v>
      </c>
      <c r="F60">
        <v>26.770700000000001</v>
      </c>
    </row>
    <row r="61" spans="1:6" x14ac:dyDescent="0.25">
      <c r="A61">
        <v>175290</v>
      </c>
      <c r="B61">
        <v>19.428999999999998</v>
      </c>
      <c r="C61">
        <v>17.504000000000001</v>
      </c>
      <c r="D61">
        <v>33.726100000000002</v>
      </c>
      <c r="E61">
        <v>15.832800000000001</v>
      </c>
      <c r="F61">
        <v>26.4513</v>
      </c>
    </row>
    <row r="62" spans="1:6" x14ac:dyDescent="0.25">
      <c r="A62">
        <v>184026</v>
      </c>
      <c r="B62">
        <v>19.011600000000001</v>
      </c>
      <c r="C62">
        <v>17.430599999999998</v>
      </c>
      <c r="D62">
        <v>34.157699999999998</v>
      </c>
      <c r="E62">
        <v>15.611599999999999</v>
      </c>
      <c r="F62">
        <v>26.145</v>
      </c>
    </row>
    <row r="63" spans="1:6" x14ac:dyDescent="0.25">
      <c r="A63">
        <v>193198</v>
      </c>
      <c r="B63">
        <v>18.418199999999999</v>
      </c>
      <c r="C63">
        <v>17.357500000000002</v>
      </c>
      <c r="D63">
        <v>34.3247</v>
      </c>
      <c r="E63">
        <v>15.174099999999999</v>
      </c>
      <c r="F63">
        <v>25.796900000000001</v>
      </c>
    </row>
    <row r="64" spans="1:6" x14ac:dyDescent="0.25">
      <c r="A64">
        <v>202828</v>
      </c>
      <c r="B64">
        <v>17.808499999999999</v>
      </c>
      <c r="C64">
        <v>17.243600000000001</v>
      </c>
      <c r="D64">
        <v>38.906100000000002</v>
      </c>
      <c r="E64">
        <v>14.844799999999999</v>
      </c>
      <c r="F64">
        <v>25.3947</v>
      </c>
    </row>
    <row r="65" spans="1:6" x14ac:dyDescent="0.25">
      <c r="A65">
        <v>212939</v>
      </c>
      <c r="B65">
        <v>17.1783</v>
      </c>
      <c r="C65">
        <v>18.9956</v>
      </c>
      <c r="D65">
        <v>39.345500000000001</v>
      </c>
      <c r="E65">
        <v>13.936</v>
      </c>
      <c r="F65">
        <v>25.054300000000001</v>
      </c>
    </row>
    <row r="66" spans="1:6" x14ac:dyDescent="0.25">
      <c r="A66">
        <v>223555</v>
      </c>
      <c r="B66">
        <v>16.450199999999999</v>
      </c>
      <c r="C66">
        <v>18.696999999999999</v>
      </c>
      <c r="D66">
        <v>39.8596</v>
      </c>
      <c r="E66">
        <v>20.206099999999999</v>
      </c>
      <c r="F66">
        <v>29.296700000000001</v>
      </c>
    </row>
    <row r="67" spans="1:6" x14ac:dyDescent="0.25">
      <c r="A67">
        <v>234701</v>
      </c>
      <c r="B67">
        <v>23.1694</v>
      </c>
      <c r="C67">
        <v>18.544499999999999</v>
      </c>
      <c r="D67">
        <v>40.140099999999997</v>
      </c>
      <c r="E67">
        <v>19.725100000000001</v>
      </c>
      <c r="F67">
        <v>28.961400000000001</v>
      </c>
    </row>
    <row r="68" spans="1:6" x14ac:dyDescent="0.25">
      <c r="A68">
        <v>246404</v>
      </c>
      <c r="B68">
        <v>22.771699999999999</v>
      </c>
      <c r="C68">
        <v>18.3673</v>
      </c>
      <c r="D68">
        <v>39.943800000000003</v>
      </c>
      <c r="E68">
        <v>19.197099999999999</v>
      </c>
      <c r="F68">
        <v>28.733699999999999</v>
      </c>
    </row>
    <row r="69" spans="1:6" x14ac:dyDescent="0.25">
      <c r="A69">
        <v>258692</v>
      </c>
      <c r="B69">
        <v>22.386600000000001</v>
      </c>
      <c r="C69">
        <v>18.217400000000001</v>
      </c>
      <c r="D69">
        <v>40.068800000000003</v>
      </c>
      <c r="E69">
        <v>18.542300000000001</v>
      </c>
      <c r="F69">
        <v>28.423100000000002</v>
      </c>
    </row>
    <row r="70" spans="1:6" x14ac:dyDescent="0.25">
      <c r="A70">
        <v>271594</v>
      </c>
      <c r="B70">
        <v>21.9892</v>
      </c>
      <c r="C70">
        <v>18.0762</v>
      </c>
      <c r="D70">
        <v>40.096600000000002</v>
      </c>
      <c r="E70">
        <v>17.898099999999999</v>
      </c>
      <c r="F70">
        <v>28.152799999999999</v>
      </c>
    </row>
    <row r="71" spans="1:6" x14ac:dyDescent="0.25">
      <c r="A71">
        <v>285141</v>
      </c>
      <c r="B71">
        <v>21.5547</v>
      </c>
      <c r="C71">
        <v>17.997199999999999</v>
      </c>
      <c r="D71">
        <v>40.395600000000002</v>
      </c>
      <c r="E71">
        <v>16.8735</v>
      </c>
      <c r="F71">
        <v>28.349299999999999</v>
      </c>
    </row>
    <row r="72" spans="1:6" x14ac:dyDescent="0.25">
      <c r="A72">
        <v>299365</v>
      </c>
      <c r="B72">
        <v>21.0809</v>
      </c>
      <c r="C72">
        <v>17.8461</v>
      </c>
      <c r="D72">
        <v>40.352200000000003</v>
      </c>
      <c r="E72">
        <v>16.4194</v>
      </c>
      <c r="F72">
        <v>28.072299999999998</v>
      </c>
    </row>
    <row r="73" spans="1:6" x14ac:dyDescent="0.25">
      <c r="A73">
        <v>314300</v>
      </c>
      <c r="B73">
        <v>20.6142</v>
      </c>
      <c r="C73">
        <v>17.747</v>
      </c>
      <c r="D73">
        <v>40.5137</v>
      </c>
      <c r="E73">
        <v>16.037400000000002</v>
      </c>
      <c r="F73">
        <v>27.754100000000001</v>
      </c>
    </row>
    <row r="74" spans="1:6" x14ac:dyDescent="0.25">
      <c r="A74">
        <v>329981</v>
      </c>
      <c r="B74">
        <v>20.136299999999999</v>
      </c>
      <c r="C74">
        <v>17.6129</v>
      </c>
      <c r="D74">
        <v>40.595300000000002</v>
      </c>
      <c r="E74">
        <v>16.233000000000001</v>
      </c>
      <c r="F74">
        <v>26.935400000000001</v>
      </c>
    </row>
    <row r="75" spans="1:6" x14ac:dyDescent="0.25">
      <c r="A75">
        <v>346446</v>
      </c>
      <c r="B75">
        <v>19.6556</v>
      </c>
      <c r="C75">
        <v>17.517499999999998</v>
      </c>
      <c r="D75">
        <v>40.326500000000003</v>
      </c>
      <c r="E75">
        <v>15.372</v>
      </c>
      <c r="F75">
        <v>27.162299999999998</v>
      </c>
    </row>
    <row r="76" spans="1:6" x14ac:dyDescent="0.25">
      <c r="A76">
        <v>363734</v>
      </c>
      <c r="B76">
        <v>19.121700000000001</v>
      </c>
      <c r="C76">
        <v>17.428899999999999</v>
      </c>
      <c r="D76">
        <v>40.327599999999997</v>
      </c>
      <c r="E76">
        <v>15.581</v>
      </c>
      <c r="F76">
        <v>26.308800000000002</v>
      </c>
    </row>
    <row r="77" spans="1:6" x14ac:dyDescent="0.25">
      <c r="A77">
        <v>381886</v>
      </c>
      <c r="B77">
        <v>18.525700000000001</v>
      </c>
      <c r="C77">
        <v>17.351800000000001</v>
      </c>
      <c r="D77">
        <v>40.580300000000001</v>
      </c>
      <c r="E77">
        <v>15.3226</v>
      </c>
      <c r="F77">
        <v>25.971699999999998</v>
      </c>
    </row>
    <row r="78" spans="1:6" x14ac:dyDescent="0.25">
      <c r="A78">
        <v>400945</v>
      </c>
      <c r="B78">
        <v>18.017499999999998</v>
      </c>
      <c r="C78">
        <v>17.2698</v>
      </c>
      <c r="D78">
        <v>47.614800000000002</v>
      </c>
      <c r="E78">
        <v>15.0282</v>
      </c>
      <c r="F78">
        <v>25.6434</v>
      </c>
    </row>
    <row r="79" spans="1:6" x14ac:dyDescent="0.25">
      <c r="A79">
        <v>420956</v>
      </c>
      <c r="B79">
        <v>17.317</v>
      </c>
      <c r="C79">
        <v>19.182600000000001</v>
      </c>
      <c r="D79">
        <v>47.570399999999999</v>
      </c>
      <c r="E79">
        <v>14.098599999999999</v>
      </c>
      <c r="F79">
        <v>25.7773</v>
      </c>
    </row>
    <row r="80" spans="1:6" x14ac:dyDescent="0.25">
      <c r="A80">
        <v>441967</v>
      </c>
      <c r="B80">
        <v>16.595400000000001</v>
      </c>
      <c r="C80">
        <v>18.968900000000001</v>
      </c>
      <c r="D80">
        <v>46.476599999999998</v>
      </c>
      <c r="E80">
        <v>19.029699999999998</v>
      </c>
      <c r="F80">
        <v>29.895499999999998</v>
      </c>
    </row>
    <row r="81" spans="1:6" x14ac:dyDescent="0.25">
      <c r="A81">
        <v>464028</v>
      </c>
      <c r="B81">
        <v>23.262899999999998</v>
      </c>
      <c r="C81">
        <v>18.746400000000001</v>
      </c>
      <c r="D81">
        <v>46.186999999999998</v>
      </c>
      <c r="E81">
        <v>18.565899999999999</v>
      </c>
      <c r="F81">
        <v>29.577999999999999</v>
      </c>
    </row>
    <row r="82" spans="1:6" x14ac:dyDescent="0.25">
      <c r="A82">
        <v>487192</v>
      </c>
      <c r="B82">
        <v>22.872699999999998</v>
      </c>
      <c r="C82">
        <v>18.572700000000001</v>
      </c>
      <c r="D82">
        <v>45.767499999999998</v>
      </c>
      <c r="E82">
        <v>18.698599999999999</v>
      </c>
      <c r="F82">
        <v>28.785599999999999</v>
      </c>
    </row>
    <row r="83" spans="1:6" x14ac:dyDescent="0.25">
      <c r="A83">
        <v>511514</v>
      </c>
      <c r="B83">
        <v>22.501300000000001</v>
      </c>
      <c r="C83">
        <v>18.416499999999999</v>
      </c>
      <c r="D83">
        <v>45.111400000000003</v>
      </c>
      <c r="E83">
        <v>18.183499999999999</v>
      </c>
      <c r="F83">
        <v>28.395199999999999</v>
      </c>
    </row>
    <row r="84" spans="1:6" x14ac:dyDescent="0.25">
      <c r="A84">
        <v>537052</v>
      </c>
      <c r="B84">
        <v>22.125299999999999</v>
      </c>
      <c r="C84">
        <v>18.191600000000001</v>
      </c>
      <c r="D84">
        <v>44.367100000000001</v>
      </c>
      <c r="E84">
        <v>17.298100000000002</v>
      </c>
      <c r="F84">
        <v>28.382000000000001</v>
      </c>
    </row>
    <row r="85" spans="1:6" x14ac:dyDescent="0.25">
      <c r="A85">
        <v>563866</v>
      </c>
      <c r="B85">
        <v>21.6998</v>
      </c>
      <c r="C85">
        <v>18.0837</v>
      </c>
      <c r="D85">
        <v>44.064799999999998</v>
      </c>
      <c r="E85">
        <v>16.990400000000001</v>
      </c>
      <c r="F85">
        <v>28.160499999999999</v>
      </c>
    </row>
    <row r="86" spans="1:6" x14ac:dyDescent="0.25">
      <c r="A86">
        <v>592020</v>
      </c>
      <c r="B86">
        <v>21.238800000000001</v>
      </c>
      <c r="C86">
        <v>17.9331</v>
      </c>
      <c r="D86">
        <v>43.578699999999998</v>
      </c>
      <c r="E86">
        <v>16.5549</v>
      </c>
      <c r="F86">
        <v>27.891200000000001</v>
      </c>
    </row>
    <row r="87" spans="1:6" x14ac:dyDescent="0.25">
      <c r="A87">
        <v>621581</v>
      </c>
      <c r="B87">
        <v>20.718399999999999</v>
      </c>
      <c r="C87">
        <v>17.825399999999998</v>
      </c>
      <c r="D87">
        <v>42.841700000000003</v>
      </c>
      <c r="E87">
        <v>16.183399999999999</v>
      </c>
      <c r="F87">
        <v>27.601400000000002</v>
      </c>
    </row>
    <row r="88" spans="1:6" x14ac:dyDescent="0.25">
      <c r="A88">
        <v>652620</v>
      </c>
      <c r="B88">
        <v>20.239899999999999</v>
      </c>
      <c r="C88">
        <v>17.72</v>
      </c>
      <c r="D88">
        <v>43.153500000000001</v>
      </c>
      <c r="E88">
        <v>15.8834</v>
      </c>
      <c r="F88">
        <v>27.288799999999998</v>
      </c>
    </row>
    <row r="89" spans="1:6" x14ac:dyDescent="0.25">
      <c r="A89">
        <v>685210</v>
      </c>
      <c r="B89">
        <v>19.7075</v>
      </c>
      <c r="C89">
        <v>17.5807</v>
      </c>
      <c r="D89">
        <v>42.96</v>
      </c>
      <c r="E89">
        <v>15.4757</v>
      </c>
      <c r="F89">
        <v>26.980599999999999</v>
      </c>
    </row>
    <row r="90" spans="1:6" x14ac:dyDescent="0.25">
      <c r="A90">
        <v>719429</v>
      </c>
      <c r="B90">
        <v>19.200700000000001</v>
      </c>
      <c r="C90">
        <v>17.4941</v>
      </c>
      <c r="D90">
        <v>42.140300000000003</v>
      </c>
      <c r="E90">
        <v>15.186400000000001</v>
      </c>
      <c r="F90">
        <v>26.682600000000001</v>
      </c>
    </row>
    <row r="91" spans="1:6" x14ac:dyDescent="0.25">
      <c r="A91">
        <v>755358</v>
      </c>
      <c r="B91">
        <v>18.709399999999999</v>
      </c>
      <c r="C91">
        <v>17.3949</v>
      </c>
      <c r="D91">
        <v>42.4161</v>
      </c>
      <c r="E91">
        <v>14.8645</v>
      </c>
      <c r="F91">
        <v>26.369</v>
      </c>
    </row>
    <row r="92" spans="1:6" x14ac:dyDescent="0.25">
      <c r="A92">
        <v>793083</v>
      </c>
      <c r="B92">
        <v>18.188600000000001</v>
      </c>
      <c r="C92">
        <v>17.310500000000001</v>
      </c>
      <c r="D92">
        <v>47.931100000000001</v>
      </c>
      <c r="E92">
        <v>14.5938</v>
      </c>
      <c r="F92">
        <v>25.714400000000001</v>
      </c>
    </row>
    <row r="93" spans="1:6" x14ac:dyDescent="0.25">
      <c r="A93">
        <v>832694</v>
      </c>
      <c r="B93">
        <v>17.650300000000001</v>
      </c>
      <c r="C93">
        <v>17.214400000000001</v>
      </c>
      <c r="D93">
        <v>47.306699999999999</v>
      </c>
      <c r="E93">
        <v>14.7523</v>
      </c>
      <c r="F93">
        <v>25.231999999999999</v>
      </c>
    </row>
    <row r="94" spans="1:6" x14ac:dyDescent="0.25">
      <c r="A94">
        <v>874285</v>
      </c>
      <c r="B94">
        <v>16.7593</v>
      </c>
      <c r="C94">
        <v>18.891100000000002</v>
      </c>
      <c r="D94">
        <v>47.510800000000003</v>
      </c>
      <c r="E94">
        <v>19.6557</v>
      </c>
      <c r="F94">
        <v>29.3733</v>
      </c>
    </row>
    <row r="95" spans="1:6" x14ac:dyDescent="0.25">
      <c r="A95">
        <v>917955</v>
      </c>
      <c r="B95">
        <v>23.341899999999999</v>
      </c>
      <c r="C95">
        <v>18.6952</v>
      </c>
      <c r="D95">
        <v>46.682000000000002</v>
      </c>
      <c r="E95">
        <v>19.192499999999999</v>
      </c>
      <c r="F95">
        <v>29.1389</v>
      </c>
    </row>
    <row r="96" spans="1:6" x14ac:dyDescent="0.25">
      <c r="A96">
        <v>963808</v>
      </c>
      <c r="B96">
        <v>22.9803</v>
      </c>
      <c r="C96">
        <v>18.484000000000002</v>
      </c>
      <c r="D96">
        <v>45.961100000000002</v>
      </c>
      <c r="E96">
        <v>18.705100000000002</v>
      </c>
      <c r="F96">
        <v>29.0456</v>
      </c>
    </row>
    <row r="97" spans="1:6" x14ac:dyDescent="0.25">
      <c r="A97">
        <v>1011953</v>
      </c>
      <c r="B97">
        <v>22.591200000000001</v>
      </c>
      <c r="C97">
        <v>18.398700000000002</v>
      </c>
      <c r="D97">
        <v>45.2926</v>
      </c>
      <c r="E97">
        <v>18.274699999999999</v>
      </c>
      <c r="F97">
        <v>28.495100000000001</v>
      </c>
    </row>
    <row r="98" spans="1:6" x14ac:dyDescent="0.25">
      <c r="A98">
        <v>1062505</v>
      </c>
      <c r="B98">
        <v>22.176100000000002</v>
      </c>
      <c r="C98">
        <v>18.2393</v>
      </c>
      <c r="D98">
        <v>44.737200000000001</v>
      </c>
      <c r="E98">
        <v>17.803799999999999</v>
      </c>
      <c r="F98">
        <v>28.1309</v>
      </c>
    </row>
    <row r="99" spans="1:6" x14ac:dyDescent="0.25">
      <c r="A99">
        <v>1115584</v>
      </c>
      <c r="B99">
        <v>21.748799999999999</v>
      </c>
      <c r="C99">
        <v>18.033100000000001</v>
      </c>
      <c r="D99">
        <v>44.235700000000001</v>
      </c>
      <c r="E99">
        <v>17.545300000000001</v>
      </c>
      <c r="F99">
        <v>27.861499999999999</v>
      </c>
    </row>
    <row r="100" spans="1:6" x14ac:dyDescent="0.25">
      <c r="A100">
        <v>1171316</v>
      </c>
      <c r="B100">
        <v>21.272300000000001</v>
      </c>
      <c r="C100">
        <v>17.946100000000001</v>
      </c>
      <c r="D100">
        <v>43.746099999999998</v>
      </c>
      <c r="E100">
        <v>17.035699999999999</v>
      </c>
      <c r="F100">
        <v>27.568000000000001</v>
      </c>
    </row>
    <row r="101" spans="1:6" x14ac:dyDescent="0.25">
      <c r="A101">
        <v>1229834</v>
      </c>
      <c r="B101">
        <v>20.826599999999999</v>
      </c>
      <c r="C101">
        <v>17.825700000000001</v>
      </c>
      <c r="D101">
        <v>43.429600000000001</v>
      </c>
      <c r="E101">
        <v>16.6828</v>
      </c>
      <c r="F101">
        <v>27.306899999999999</v>
      </c>
    </row>
    <row r="102" spans="1:6" x14ac:dyDescent="0.25">
      <c r="A102">
        <v>1291277</v>
      </c>
      <c r="B102">
        <v>20.348099999999999</v>
      </c>
      <c r="C102">
        <v>17.686699999999998</v>
      </c>
      <c r="D102">
        <v>43.061900000000001</v>
      </c>
      <c r="E102">
        <v>15.926</v>
      </c>
      <c r="F102">
        <v>27.413499999999999</v>
      </c>
    </row>
    <row r="103" spans="1:6" x14ac:dyDescent="0.25">
      <c r="A103">
        <v>1355792</v>
      </c>
      <c r="B103">
        <v>19.8979</v>
      </c>
      <c r="C103">
        <v>17.579799999999999</v>
      </c>
      <c r="D103">
        <v>42.663400000000003</v>
      </c>
      <c r="E103">
        <v>16.096900000000002</v>
      </c>
      <c r="F103">
        <v>26.6873</v>
      </c>
    </row>
    <row r="104" spans="1:6" x14ac:dyDescent="0.25">
      <c r="A104">
        <v>1423532</v>
      </c>
      <c r="B104">
        <v>19.349599999999999</v>
      </c>
      <c r="C104">
        <v>17.500900000000001</v>
      </c>
      <c r="D104">
        <v>42.030500000000004</v>
      </c>
      <c r="E104">
        <v>15.8111</v>
      </c>
      <c r="F104">
        <v>26.356200000000001</v>
      </c>
    </row>
    <row r="105" spans="1:6" x14ac:dyDescent="0.25">
      <c r="A105">
        <v>1494659</v>
      </c>
      <c r="B105">
        <v>18.843</v>
      </c>
      <c r="C105">
        <v>17.3964</v>
      </c>
      <c r="D105">
        <v>41.799100000000003</v>
      </c>
      <c r="E105">
        <v>15.447699999999999</v>
      </c>
      <c r="F105">
        <v>26.047499999999999</v>
      </c>
    </row>
    <row r="106" spans="1:6" x14ac:dyDescent="0.25">
      <c r="A106">
        <v>1569342</v>
      </c>
      <c r="B106">
        <v>18.243200000000002</v>
      </c>
      <c r="C106">
        <v>17.322500000000002</v>
      </c>
      <c r="D106">
        <v>41.623100000000001</v>
      </c>
      <c r="E106">
        <v>15.148099999999999</v>
      </c>
      <c r="F106">
        <v>25.713899999999999</v>
      </c>
    </row>
    <row r="107" spans="1:6" x14ac:dyDescent="0.25">
      <c r="A107">
        <v>1647759</v>
      </c>
      <c r="B107">
        <v>17.649000000000001</v>
      </c>
      <c r="C107">
        <v>17.226900000000001</v>
      </c>
      <c r="D107">
        <v>44.904200000000003</v>
      </c>
      <c r="E107">
        <v>14.83</v>
      </c>
      <c r="F107">
        <v>25.326000000000001</v>
      </c>
    </row>
    <row r="108" spans="1:6" x14ac:dyDescent="0.25">
      <c r="A108">
        <v>1730096</v>
      </c>
      <c r="B108">
        <v>16.992100000000001</v>
      </c>
      <c r="C108">
        <v>18.932500000000001</v>
      </c>
      <c r="D108">
        <v>44.884999999999998</v>
      </c>
      <c r="E108">
        <v>19.732600000000001</v>
      </c>
      <c r="F108">
        <v>29.4285</v>
      </c>
    </row>
    <row r="109" spans="1:6" x14ac:dyDescent="0.25">
      <c r="A109">
        <v>1816549</v>
      </c>
      <c r="B109">
        <v>16.178699999999999</v>
      </c>
      <c r="C109">
        <v>18.7486</v>
      </c>
      <c r="D109">
        <v>44.136499999999998</v>
      </c>
      <c r="E109">
        <v>19.206700000000001</v>
      </c>
      <c r="F109">
        <v>29.1021</v>
      </c>
    </row>
    <row r="110" spans="1:6" x14ac:dyDescent="0.25">
      <c r="A110">
        <v>1907324</v>
      </c>
      <c r="B110">
        <v>23.0641</v>
      </c>
      <c r="C110">
        <v>18.608799999999999</v>
      </c>
      <c r="D110">
        <v>43.712899999999998</v>
      </c>
      <c r="E110">
        <v>18.832000000000001</v>
      </c>
      <c r="F110">
        <v>28.8322</v>
      </c>
    </row>
    <row r="111" spans="1:6" x14ac:dyDescent="0.25">
      <c r="A111">
        <v>2002637</v>
      </c>
      <c r="B111">
        <v>22.680199999999999</v>
      </c>
      <c r="C111">
        <v>18.4377</v>
      </c>
      <c r="D111">
        <v>43.6402</v>
      </c>
      <c r="E111">
        <v>17.908999999999999</v>
      </c>
      <c r="F111">
        <v>28.893799999999999</v>
      </c>
    </row>
    <row r="112" spans="1:6" x14ac:dyDescent="0.25">
      <c r="A112">
        <v>2102715</v>
      </c>
      <c r="B112">
        <v>22.282699999999998</v>
      </c>
      <c r="C112">
        <v>18.265799999999999</v>
      </c>
      <c r="D112">
        <v>43.117699999999999</v>
      </c>
      <c r="E112">
        <v>17.4786</v>
      </c>
      <c r="F112">
        <v>28.562899999999999</v>
      </c>
    </row>
    <row r="113" spans="1:6" x14ac:dyDescent="0.25">
      <c r="A113">
        <v>2207796</v>
      </c>
      <c r="B113">
        <v>21.8459</v>
      </c>
      <c r="C113">
        <v>18.140699999999999</v>
      </c>
      <c r="D113">
        <v>42.558500000000002</v>
      </c>
      <c r="E113">
        <v>17.434699999999999</v>
      </c>
      <c r="F113">
        <v>27.901599999999998</v>
      </c>
    </row>
    <row r="114" spans="1:6" x14ac:dyDescent="0.25">
      <c r="A114">
        <v>2318131</v>
      </c>
      <c r="B114">
        <v>21.399000000000001</v>
      </c>
      <c r="C114">
        <v>17.982199999999999</v>
      </c>
      <c r="D114">
        <v>42.149500000000003</v>
      </c>
      <c r="E114">
        <v>17.092099999999999</v>
      </c>
      <c r="F114">
        <v>27.608499999999999</v>
      </c>
    </row>
    <row r="115" spans="1:6" x14ac:dyDescent="0.25">
      <c r="A115">
        <v>2433982</v>
      </c>
      <c r="B115">
        <v>20.919499999999999</v>
      </c>
      <c r="C115">
        <v>17.880700000000001</v>
      </c>
      <c r="D115">
        <v>41.927199999999999</v>
      </c>
      <c r="E115">
        <v>16.7606</v>
      </c>
      <c r="F115">
        <v>27.337700000000002</v>
      </c>
    </row>
    <row r="116" spans="1:6" x14ac:dyDescent="0.25">
      <c r="A116">
        <v>2555625</v>
      </c>
      <c r="B116">
        <v>20.4481</v>
      </c>
      <c r="C116">
        <v>17.757300000000001</v>
      </c>
      <c r="D116">
        <v>41.584499999999998</v>
      </c>
      <c r="E116">
        <v>16.448899999999998</v>
      </c>
      <c r="F116">
        <v>27.022600000000001</v>
      </c>
    </row>
    <row r="117" spans="1:6" x14ac:dyDescent="0.25">
      <c r="A117">
        <v>2683350</v>
      </c>
      <c r="B117">
        <v>19.961099999999998</v>
      </c>
      <c r="C117">
        <v>17.625499999999999</v>
      </c>
      <c r="D117">
        <v>41.467599999999997</v>
      </c>
      <c r="E117">
        <v>16.141100000000002</v>
      </c>
      <c r="F117">
        <v>26.702000000000002</v>
      </c>
    </row>
    <row r="118" spans="1:6" x14ac:dyDescent="0.25">
      <c r="A118">
        <v>2817461</v>
      </c>
      <c r="B118">
        <v>19.4453</v>
      </c>
      <c r="C118">
        <v>17.4923</v>
      </c>
      <c r="D118">
        <v>41.342100000000002</v>
      </c>
      <c r="E118">
        <v>15.820399999999999</v>
      </c>
      <c r="F118">
        <v>26.402000000000001</v>
      </c>
    </row>
    <row r="119" spans="1:6" x14ac:dyDescent="0.25">
      <c r="A119">
        <v>2958277</v>
      </c>
      <c r="B119">
        <v>18.976400000000002</v>
      </c>
      <c r="C119">
        <v>17.424800000000001</v>
      </c>
      <c r="D119">
        <v>41.081600000000002</v>
      </c>
      <c r="E119">
        <v>15.5107</v>
      </c>
      <c r="F119">
        <v>26.084499999999998</v>
      </c>
    </row>
    <row r="120" spans="1:6" x14ac:dyDescent="0.25">
      <c r="A120">
        <v>3106133</v>
      </c>
      <c r="B120">
        <v>18.4145</v>
      </c>
      <c r="C120">
        <v>17.333500000000001</v>
      </c>
      <c r="D120">
        <v>40.8797</v>
      </c>
      <c r="E120">
        <v>15.173</v>
      </c>
      <c r="F120">
        <v>25.7178</v>
      </c>
    </row>
    <row r="121" spans="1:6" x14ac:dyDescent="0.25">
      <c r="A121">
        <v>3261381</v>
      </c>
      <c r="B121">
        <v>17.834199999999999</v>
      </c>
      <c r="C121">
        <v>17.271599999999999</v>
      </c>
      <c r="D121">
        <v>47.807600000000001</v>
      </c>
      <c r="E121">
        <v>14.8429</v>
      </c>
      <c r="F121">
        <v>25.342099999999999</v>
      </c>
    </row>
    <row r="122" spans="1:6" x14ac:dyDescent="0.25">
      <c r="A122">
        <v>3424391</v>
      </c>
      <c r="B122">
        <v>17.189699999999998</v>
      </c>
      <c r="C122">
        <v>18.963799999999999</v>
      </c>
      <c r="D122">
        <v>47.333300000000001</v>
      </c>
      <c r="E122">
        <v>14.464499999999999</v>
      </c>
      <c r="F122">
        <v>25.019500000000001</v>
      </c>
    </row>
    <row r="123" spans="1:6" x14ac:dyDescent="0.25">
      <c r="A123">
        <v>3595551</v>
      </c>
      <c r="B123">
        <v>16.4236</v>
      </c>
      <c r="C123">
        <v>18.753599999999999</v>
      </c>
      <c r="D123">
        <v>46.813600000000001</v>
      </c>
      <c r="E123">
        <v>18.893699999999999</v>
      </c>
      <c r="F123">
        <v>29.5792</v>
      </c>
    </row>
    <row r="124" spans="1:6" x14ac:dyDescent="0.25">
      <c r="A124">
        <v>3775269</v>
      </c>
      <c r="B124">
        <v>23.159600000000001</v>
      </c>
      <c r="C124">
        <v>18.581199999999999</v>
      </c>
      <c r="D124">
        <v>46.362200000000001</v>
      </c>
      <c r="E124">
        <v>18.409199999999998</v>
      </c>
      <c r="F124">
        <v>29.238399999999999</v>
      </c>
    </row>
    <row r="125" spans="1:6" x14ac:dyDescent="0.25">
      <c r="A125">
        <v>3963972</v>
      </c>
      <c r="B125">
        <v>22.799499999999998</v>
      </c>
      <c r="C125">
        <v>18.3855</v>
      </c>
      <c r="D125">
        <v>45.991</v>
      </c>
      <c r="E125">
        <v>17.979500000000002</v>
      </c>
      <c r="F125">
        <v>29.108899999999998</v>
      </c>
    </row>
    <row r="126" spans="1:6" x14ac:dyDescent="0.25">
      <c r="A126">
        <v>4162110</v>
      </c>
      <c r="B126">
        <v>22.4251</v>
      </c>
      <c r="C126">
        <v>18.245000000000001</v>
      </c>
      <c r="D126">
        <v>45.7547</v>
      </c>
      <c r="E126">
        <v>17.547599999999999</v>
      </c>
      <c r="F126">
        <v>28.544599999999999</v>
      </c>
    </row>
    <row r="127" spans="1:6" x14ac:dyDescent="0.25">
      <c r="A127">
        <v>4370154</v>
      </c>
      <c r="B127">
        <v>21.9481</v>
      </c>
      <c r="C127">
        <v>18.096299999999999</v>
      </c>
      <c r="D127">
        <v>44.816000000000003</v>
      </c>
      <c r="E127">
        <v>17.1661</v>
      </c>
      <c r="F127">
        <v>28.147300000000001</v>
      </c>
    </row>
    <row r="128" spans="1:6" x14ac:dyDescent="0.25">
      <c r="A128">
        <v>4588600</v>
      </c>
      <c r="B128">
        <v>21.500900000000001</v>
      </c>
      <c r="C128">
        <v>17.951000000000001</v>
      </c>
      <c r="D128">
        <v>44.515900000000002</v>
      </c>
      <c r="E128">
        <v>16.779800000000002</v>
      </c>
      <c r="F128">
        <v>27.944400000000002</v>
      </c>
    </row>
    <row r="129" spans="1:6" x14ac:dyDescent="0.25">
      <c r="A129">
        <v>4817968</v>
      </c>
      <c r="B129">
        <v>21.0077</v>
      </c>
      <c r="C129">
        <v>17.837199999999999</v>
      </c>
      <c r="D129">
        <v>43.7455</v>
      </c>
      <c r="E129">
        <v>16.442499999999999</v>
      </c>
      <c r="F129">
        <v>27.8001</v>
      </c>
    </row>
    <row r="130" spans="1:6" x14ac:dyDescent="0.25">
      <c r="A130">
        <v>5058804</v>
      </c>
      <c r="B130">
        <v>20.5275</v>
      </c>
      <c r="C130">
        <v>17.740100000000002</v>
      </c>
      <c r="D130">
        <v>43.3611</v>
      </c>
      <c r="E130">
        <v>16.081800000000001</v>
      </c>
      <c r="F130">
        <v>27.525600000000001</v>
      </c>
    </row>
    <row r="131" spans="1:6" x14ac:dyDescent="0.25">
      <c r="A131">
        <v>5311681</v>
      </c>
      <c r="B131">
        <v>20.037099999999999</v>
      </c>
      <c r="C131">
        <v>17.636399999999998</v>
      </c>
      <c r="D131">
        <v>42.889299999999999</v>
      </c>
      <c r="E131">
        <v>15.748699999999999</v>
      </c>
      <c r="F131">
        <v>27.226199999999999</v>
      </c>
    </row>
    <row r="132" spans="1:6" x14ac:dyDescent="0.25">
      <c r="A132">
        <v>5577201</v>
      </c>
      <c r="B132">
        <v>19.595099999999999</v>
      </c>
      <c r="C132">
        <v>17.526399999999999</v>
      </c>
      <c r="D132">
        <v>42.367899999999999</v>
      </c>
      <c r="E132">
        <v>15.411899999999999</v>
      </c>
      <c r="F132">
        <v>26.927800000000001</v>
      </c>
    </row>
    <row r="133" spans="1:6" x14ac:dyDescent="0.25">
      <c r="A133">
        <v>5855997</v>
      </c>
      <c r="B133">
        <v>19.036899999999999</v>
      </c>
      <c r="C133">
        <v>17.4251</v>
      </c>
      <c r="D133">
        <v>42.020800000000001</v>
      </c>
      <c r="E133">
        <v>15.0771</v>
      </c>
      <c r="F133">
        <v>26.619800000000001</v>
      </c>
    </row>
    <row r="134" spans="1:6" x14ac:dyDescent="0.25">
      <c r="A134">
        <v>6148732</v>
      </c>
      <c r="B134">
        <v>18.4999</v>
      </c>
      <c r="C134">
        <v>17.347100000000001</v>
      </c>
      <c r="D134">
        <v>41.571800000000003</v>
      </c>
      <c r="E134">
        <v>15.2567</v>
      </c>
      <c r="F134">
        <v>25.822500000000002</v>
      </c>
    </row>
    <row r="135" spans="1:6" x14ac:dyDescent="0.25">
      <c r="A135">
        <v>6456103</v>
      </c>
      <c r="B135">
        <v>17.9527</v>
      </c>
      <c r="C135">
        <v>17.278199999999998</v>
      </c>
      <c r="D135">
        <v>49.666499999999999</v>
      </c>
      <c r="E135">
        <v>14.943099999999999</v>
      </c>
      <c r="F135">
        <v>25.4938</v>
      </c>
    </row>
    <row r="136" spans="1:6" x14ac:dyDescent="0.25">
      <c r="A136">
        <v>6778842</v>
      </c>
      <c r="B136">
        <v>17.314900000000002</v>
      </c>
      <c r="C136">
        <v>19.014700000000001</v>
      </c>
      <c r="D136">
        <v>49.0351</v>
      </c>
      <c r="E136">
        <v>14.558400000000001</v>
      </c>
      <c r="F136">
        <v>25.1494</v>
      </c>
    </row>
    <row r="137" spans="1:6" x14ac:dyDescent="0.25">
      <c r="A137">
        <v>7117717</v>
      </c>
      <c r="B137">
        <v>16.596399999999999</v>
      </c>
      <c r="C137">
        <v>18.805299999999999</v>
      </c>
      <c r="D137">
        <v>47.347999999999999</v>
      </c>
      <c r="E137">
        <v>19.100899999999999</v>
      </c>
      <c r="F137">
        <v>29.218</v>
      </c>
    </row>
    <row r="138" spans="1:6" x14ac:dyDescent="0.25">
      <c r="A138">
        <v>7473535</v>
      </c>
      <c r="B138">
        <v>23.211600000000001</v>
      </c>
      <c r="C138">
        <v>18.636199999999999</v>
      </c>
      <c r="D138">
        <v>47.653799999999997</v>
      </c>
      <c r="E138">
        <v>18.624600000000001</v>
      </c>
      <c r="F138">
        <v>28.949100000000001</v>
      </c>
    </row>
    <row r="139" spans="1:6" x14ac:dyDescent="0.25">
      <c r="A139">
        <v>7847143</v>
      </c>
      <c r="B139">
        <v>22.878900000000002</v>
      </c>
      <c r="C139">
        <v>18.456700000000001</v>
      </c>
      <c r="D139">
        <v>46.802199999999999</v>
      </c>
      <c r="E139">
        <v>18.214099999999998</v>
      </c>
      <c r="F139">
        <v>28.6203</v>
      </c>
    </row>
    <row r="140" spans="1:6" x14ac:dyDescent="0.25">
      <c r="A140">
        <v>8239431</v>
      </c>
      <c r="B140">
        <v>22.453900000000001</v>
      </c>
      <c r="C140">
        <v>18.288799999999998</v>
      </c>
      <c r="D140">
        <v>46.285200000000003</v>
      </c>
      <c r="E140">
        <v>17.578900000000001</v>
      </c>
      <c r="F140">
        <v>28.434799999999999</v>
      </c>
    </row>
    <row r="141" spans="1:6" x14ac:dyDescent="0.25">
      <c r="A141">
        <v>8651333</v>
      </c>
      <c r="B141">
        <v>22.0076</v>
      </c>
      <c r="C141">
        <v>18.1356</v>
      </c>
      <c r="D141">
        <v>45.513399999999997</v>
      </c>
      <c r="E141">
        <v>17.2011</v>
      </c>
      <c r="F141">
        <v>28.005800000000001</v>
      </c>
    </row>
    <row r="142" spans="1:6" x14ac:dyDescent="0.25">
      <c r="A142">
        <v>9083830</v>
      </c>
      <c r="B142">
        <v>21.566800000000001</v>
      </c>
      <c r="C142">
        <v>18.004200000000001</v>
      </c>
      <c r="D142">
        <v>45.089700000000001</v>
      </c>
      <c r="E142">
        <v>16.8171</v>
      </c>
      <c r="F142">
        <v>27.7835</v>
      </c>
    </row>
    <row r="143" spans="1:6" x14ac:dyDescent="0.25">
      <c r="A143">
        <v>9537951</v>
      </c>
      <c r="B143">
        <v>21.112400000000001</v>
      </c>
      <c r="C143">
        <v>17.860700000000001</v>
      </c>
      <c r="D143">
        <v>44.248800000000003</v>
      </c>
      <c r="E143">
        <v>16.444099999999999</v>
      </c>
      <c r="F143">
        <v>27.524999999999999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JOAQUIN M. LOPEZ MUÑOZ</dc:creator>
  <cp:lastModifiedBy>Joaquín López</cp:lastModifiedBy>
  <dcterms:created xsi:type="dcterms:W3CDTF">2013-10-21T20:24:30Z</dcterms:created>
  <dcterms:modified xsi:type="dcterms:W3CDTF">2025-08-17T10:12:28Z</dcterms:modified>
</cp:coreProperties>
</file>