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usr\Joaquin\Documentación\C++\boost_unordered_benchmarks\gcc-x64\"/>
    </mc:Choice>
  </mc:AlternateContent>
  <xr:revisionPtr revIDLastSave="0" documentId="13_ncr:1_{4B597912-9132-42EC-A1F9-68E7A415869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lot" sheetId="1" r:id="rId1"/>
  </sheets>
  <definedNames>
    <definedName name="a" localSheetId="0">#REF!</definedName>
    <definedName name="a">#REF!</definedName>
    <definedName name="a1_" localSheetId="0">#REF!</definedName>
    <definedName name="a1_">#REF!</definedName>
    <definedName name="b" localSheetId="0">#REF!</definedName>
    <definedName name="b">#REF!</definedName>
    <definedName name="b1_" localSheetId="0">#REF!</definedName>
    <definedName name="b1_">#REF!</definedName>
    <definedName name="fmax" localSheetId="0">#REF!</definedName>
    <definedName name="fmax">#REF!</definedName>
    <definedName name="k" localSheetId="0">#REF!</definedName>
    <definedName name="k">#REF!</definedName>
  </definedNames>
  <calcPr calcId="0"/>
</workbook>
</file>

<file path=xl/sharedStrings.xml><?xml version="1.0" encoding="utf-8"?>
<sst xmlns="http://schemas.openxmlformats.org/spreadsheetml/2006/main" count="5" uniqueCount="5">
  <si>
    <t>absl::flat_hash_map</t>
  </si>
  <si>
    <t>boost::unordered_map</t>
  </si>
  <si>
    <t>boost::unordered_flat_map</t>
  </si>
  <si>
    <t>boost::unordered_node_map</t>
  </si>
  <si>
    <t>indivi::flat_wmap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</si>
</sst>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9.1113016813492376E-2"/>
          <c:y val="3.8006063094021617E-2"/>
          <c:w val="0.87367791897299962"/>
          <c:h val="0.82831260594713674"/>
        </c:manualLayout>
      </c:layout>
      <c:scatterChart>
        <c:scatterStyle val="lineMarker"/>
        <c:varyColors val="0"/>
        <c:ser>
          <c:idx val="0"/>
          <c:order val="0"/>
          <c:tx>
            <c:strRef>
              <c:f>plot!$B$1</c:f>
              <c:strCache>
                <c:ptCount val="1"/>
                <c:pt idx="0">
                  <c:v>absl::flat_hash_map</c:v>
                </c:pt>
              </c:strCache>
            </c:strRef>
          </c:tx>
          <c:spPr>
            <a:ln>
              <a:solidFill>
                <a:schemeClr val="accent1"/>
              </a:solidFill>
              <a:prstDash val="solid"/>
            </a:ln>
          </c:spPr>
          <c:marker>
            <c:symbol val="none"/>
          </c:marker>
          <c:xVal>
            <c:numRef>
              <c:f>plot!$A$2:$A$143</c:f>
              <c:numCache>
                <c:formatCode>General</c:formatCode>
                <c:ptCount val="142"/>
                <c:pt idx="0">
                  <c:v>10000</c:v>
                </c:pt>
                <c:pt idx="1">
                  <c:v>10500</c:v>
                </c:pt>
                <c:pt idx="2">
                  <c:v>11025</c:v>
                </c:pt>
                <c:pt idx="3">
                  <c:v>11576</c:v>
                </c:pt>
                <c:pt idx="4">
                  <c:v>12154</c:v>
                </c:pt>
                <c:pt idx="5">
                  <c:v>12760</c:v>
                </c:pt>
                <c:pt idx="6">
                  <c:v>13396</c:v>
                </c:pt>
                <c:pt idx="7">
                  <c:v>14063</c:v>
                </c:pt>
                <c:pt idx="8">
                  <c:v>14763</c:v>
                </c:pt>
                <c:pt idx="9">
                  <c:v>15498</c:v>
                </c:pt>
                <c:pt idx="10">
                  <c:v>16269</c:v>
                </c:pt>
                <c:pt idx="11">
                  <c:v>17078</c:v>
                </c:pt>
                <c:pt idx="12">
                  <c:v>17927</c:v>
                </c:pt>
                <c:pt idx="13">
                  <c:v>18818</c:v>
                </c:pt>
                <c:pt idx="14">
                  <c:v>19753</c:v>
                </c:pt>
                <c:pt idx="15">
                  <c:v>20734</c:v>
                </c:pt>
                <c:pt idx="16">
                  <c:v>21764</c:v>
                </c:pt>
                <c:pt idx="17">
                  <c:v>22845</c:v>
                </c:pt>
                <c:pt idx="18">
                  <c:v>23980</c:v>
                </c:pt>
                <c:pt idx="19">
                  <c:v>25171</c:v>
                </c:pt>
                <c:pt idx="20">
                  <c:v>26421</c:v>
                </c:pt>
                <c:pt idx="21">
                  <c:v>27733</c:v>
                </c:pt>
                <c:pt idx="22">
                  <c:v>29110</c:v>
                </c:pt>
                <c:pt idx="23">
                  <c:v>30555</c:v>
                </c:pt>
                <c:pt idx="24">
                  <c:v>32072</c:v>
                </c:pt>
                <c:pt idx="25">
                  <c:v>33664</c:v>
                </c:pt>
                <c:pt idx="26">
                  <c:v>35335</c:v>
                </c:pt>
                <c:pt idx="27">
                  <c:v>37089</c:v>
                </c:pt>
                <c:pt idx="28">
                  <c:v>38930</c:v>
                </c:pt>
                <c:pt idx="29">
                  <c:v>40863</c:v>
                </c:pt>
                <c:pt idx="30">
                  <c:v>42892</c:v>
                </c:pt>
                <c:pt idx="31">
                  <c:v>45022</c:v>
                </c:pt>
                <c:pt idx="32">
                  <c:v>47258</c:v>
                </c:pt>
                <c:pt idx="33">
                  <c:v>49605</c:v>
                </c:pt>
                <c:pt idx="34">
                  <c:v>52069</c:v>
                </c:pt>
                <c:pt idx="35">
                  <c:v>54656</c:v>
                </c:pt>
                <c:pt idx="36">
                  <c:v>57372</c:v>
                </c:pt>
                <c:pt idx="37">
                  <c:v>60223</c:v>
                </c:pt>
                <c:pt idx="38">
                  <c:v>63216</c:v>
                </c:pt>
                <c:pt idx="39">
                  <c:v>66358</c:v>
                </c:pt>
                <c:pt idx="40">
                  <c:v>69657</c:v>
                </c:pt>
                <c:pt idx="41">
                  <c:v>73120</c:v>
                </c:pt>
                <c:pt idx="42">
                  <c:v>76756</c:v>
                </c:pt>
                <c:pt idx="43">
                  <c:v>80573</c:v>
                </c:pt>
                <c:pt idx="44">
                  <c:v>84580</c:v>
                </c:pt>
                <c:pt idx="45">
                  <c:v>88787</c:v>
                </c:pt>
                <c:pt idx="46">
                  <c:v>93204</c:v>
                </c:pt>
                <c:pt idx="47">
                  <c:v>97841</c:v>
                </c:pt>
                <c:pt idx="48">
                  <c:v>102709</c:v>
                </c:pt>
                <c:pt idx="49">
                  <c:v>107820</c:v>
                </c:pt>
                <c:pt idx="50">
                  <c:v>113186</c:v>
                </c:pt>
                <c:pt idx="51">
                  <c:v>118820</c:v>
                </c:pt>
                <c:pt idx="52">
                  <c:v>124735</c:v>
                </c:pt>
                <c:pt idx="53">
                  <c:v>130945</c:v>
                </c:pt>
                <c:pt idx="54">
                  <c:v>137465</c:v>
                </c:pt>
                <c:pt idx="55">
                  <c:v>144311</c:v>
                </c:pt>
                <c:pt idx="56">
                  <c:v>151499</c:v>
                </c:pt>
                <c:pt idx="57">
                  <c:v>159046</c:v>
                </c:pt>
                <c:pt idx="58">
                  <c:v>166970</c:v>
                </c:pt>
                <c:pt idx="59">
                  <c:v>175290</c:v>
                </c:pt>
                <c:pt idx="60">
                  <c:v>184026</c:v>
                </c:pt>
                <c:pt idx="61">
                  <c:v>193198</c:v>
                </c:pt>
                <c:pt idx="62">
                  <c:v>202828</c:v>
                </c:pt>
                <c:pt idx="63">
                  <c:v>212939</c:v>
                </c:pt>
                <c:pt idx="64">
                  <c:v>223555</c:v>
                </c:pt>
                <c:pt idx="65">
                  <c:v>234701</c:v>
                </c:pt>
                <c:pt idx="66">
                  <c:v>246404</c:v>
                </c:pt>
                <c:pt idx="67">
                  <c:v>258692</c:v>
                </c:pt>
                <c:pt idx="68">
                  <c:v>271594</c:v>
                </c:pt>
                <c:pt idx="69">
                  <c:v>285141</c:v>
                </c:pt>
                <c:pt idx="70">
                  <c:v>299365</c:v>
                </c:pt>
                <c:pt idx="71">
                  <c:v>314300</c:v>
                </c:pt>
                <c:pt idx="72">
                  <c:v>329981</c:v>
                </c:pt>
                <c:pt idx="73">
                  <c:v>346446</c:v>
                </c:pt>
                <c:pt idx="74">
                  <c:v>363734</c:v>
                </c:pt>
                <c:pt idx="75">
                  <c:v>381886</c:v>
                </c:pt>
                <c:pt idx="76">
                  <c:v>400945</c:v>
                </c:pt>
                <c:pt idx="77">
                  <c:v>420956</c:v>
                </c:pt>
                <c:pt idx="78">
                  <c:v>441967</c:v>
                </c:pt>
                <c:pt idx="79">
                  <c:v>464028</c:v>
                </c:pt>
                <c:pt idx="80">
                  <c:v>487192</c:v>
                </c:pt>
                <c:pt idx="81">
                  <c:v>511514</c:v>
                </c:pt>
                <c:pt idx="82">
                  <c:v>537052</c:v>
                </c:pt>
                <c:pt idx="83">
                  <c:v>563866</c:v>
                </c:pt>
                <c:pt idx="84">
                  <c:v>592020</c:v>
                </c:pt>
                <c:pt idx="85">
                  <c:v>621581</c:v>
                </c:pt>
                <c:pt idx="86">
                  <c:v>652620</c:v>
                </c:pt>
                <c:pt idx="87">
                  <c:v>685210</c:v>
                </c:pt>
                <c:pt idx="88">
                  <c:v>719429</c:v>
                </c:pt>
                <c:pt idx="89">
                  <c:v>755358</c:v>
                </c:pt>
                <c:pt idx="90">
                  <c:v>793083</c:v>
                </c:pt>
                <c:pt idx="91">
                  <c:v>832694</c:v>
                </c:pt>
                <c:pt idx="92">
                  <c:v>874285</c:v>
                </c:pt>
                <c:pt idx="93">
                  <c:v>917955</c:v>
                </c:pt>
                <c:pt idx="94">
                  <c:v>963808</c:v>
                </c:pt>
                <c:pt idx="95">
                  <c:v>1011953</c:v>
                </c:pt>
                <c:pt idx="96">
                  <c:v>1062505</c:v>
                </c:pt>
                <c:pt idx="97">
                  <c:v>1115584</c:v>
                </c:pt>
                <c:pt idx="98">
                  <c:v>1171316</c:v>
                </c:pt>
                <c:pt idx="99">
                  <c:v>1229834</c:v>
                </c:pt>
                <c:pt idx="100">
                  <c:v>1291277</c:v>
                </c:pt>
                <c:pt idx="101">
                  <c:v>1355792</c:v>
                </c:pt>
                <c:pt idx="102">
                  <c:v>1423532</c:v>
                </c:pt>
                <c:pt idx="103">
                  <c:v>1494659</c:v>
                </c:pt>
                <c:pt idx="104">
                  <c:v>1569342</c:v>
                </c:pt>
                <c:pt idx="105">
                  <c:v>1647759</c:v>
                </c:pt>
                <c:pt idx="106">
                  <c:v>1730096</c:v>
                </c:pt>
                <c:pt idx="107">
                  <c:v>1816549</c:v>
                </c:pt>
                <c:pt idx="108">
                  <c:v>1907324</c:v>
                </c:pt>
                <c:pt idx="109">
                  <c:v>2002637</c:v>
                </c:pt>
                <c:pt idx="110">
                  <c:v>2102715</c:v>
                </c:pt>
                <c:pt idx="111">
                  <c:v>2207796</c:v>
                </c:pt>
                <c:pt idx="112">
                  <c:v>2318131</c:v>
                </c:pt>
                <c:pt idx="113">
                  <c:v>2433982</c:v>
                </c:pt>
                <c:pt idx="114">
                  <c:v>2555625</c:v>
                </c:pt>
                <c:pt idx="115">
                  <c:v>2683350</c:v>
                </c:pt>
                <c:pt idx="116">
                  <c:v>2817461</c:v>
                </c:pt>
                <c:pt idx="117">
                  <c:v>2958277</c:v>
                </c:pt>
                <c:pt idx="118">
                  <c:v>3106133</c:v>
                </c:pt>
                <c:pt idx="119">
                  <c:v>3261381</c:v>
                </c:pt>
                <c:pt idx="120">
                  <c:v>3424391</c:v>
                </c:pt>
                <c:pt idx="121">
                  <c:v>3595551</c:v>
                </c:pt>
                <c:pt idx="122">
                  <c:v>3775269</c:v>
                </c:pt>
                <c:pt idx="123">
                  <c:v>3963972</c:v>
                </c:pt>
                <c:pt idx="124">
                  <c:v>4162110</c:v>
                </c:pt>
                <c:pt idx="125">
                  <c:v>4370154</c:v>
                </c:pt>
                <c:pt idx="126">
                  <c:v>4588600</c:v>
                </c:pt>
                <c:pt idx="127">
                  <c:v>4817968</c:v>
                </c:pt>
                <c:pt idx="128">
                  <c:v>5058804</c:v>
                </c:pt>
                <c:pt idx="129">
                  <c:v>5311681</c:v>
                </c:pt>
                <c:pt idx="130">
                  <c:v>5577201</c:v>
                </c:pt>
                <c:pt idx="131">
                  <c:v>5855997</c:v>
                </c:pt>
                <c:pt idx="132">
                  <c:v>6148732</c:v>
                </c:pt>
                <c:pt idx="133">
                  <c:v>6456103</c:v>
                </c:pt>
                <c:pt idx="134">
                  <c:v>6778842</c:v>
                </c:pt>
                <c:pt idx="135">
                  <c:v>7117717</c:v>
                </c:pt>
                <c:pt idx="136">
                  <c:v>7473535</c:v>
                </c:pt>
                <c:pt idx="137">
                  <c:v>7847143</c:v>
                </c:pt>
                <c:pt idx="138">
                  <c:v>8239431</c:v>
                </c:pt>
                <c:pt idx="139">
                  <c:v>8651333</c:v>
                </c:pt>
                <c:pt idx="140">
                  <c:v>9083830</c:v>
                </c:pt>
                <c:pt idx="141">
                  <c:v>9537951</c:v>
                </c:pt>
              </c:numCache>
            </c:numRef>
          </c:xVal>
          <c:yVal>
            <c:numRef>
              <c:f>plot!$B$2:$B$143</c:f>
              <c:numCache>
                <c:formatCode>General</c:formatCode>
                <c:ptCount val="142"/>
                <c:pt idx="0">
                  <c:v>19.241</c:v>
                </c:pt>
                <c:pt idx="1">
                  <c:v>18.7165</c:v>
                </c:pt>
                <c:pt idx="2">
                  <c:v>18.2394</c:v>
                </c:pt>
                <c:pt idx="3">
                  <c:v>17.9863</c:v>
                </c:pt>
                <c:pt idx="4">
                  <c:v>17.248899999999999</c:v>
                </c:pt>
                <c:pt idx="5">
                  <c:v>16.724499999999999</c:v>
                </c:pt>
                <c:pt idx="6">
                  <c:v>15.9178</c:v>
                </c:pt>
                <c:pt idx="7">
                  <c:v>14.9758</c:v>
                </c:pt>
                <c:pt idx="8">
                  <c:v>22.810500000000001</c:v>
                </c:pt>
                <c:pt idx="9">
                  <c:v>22.5853</c:v>
                </c:pt>
                <c:pt idx="10">
                  <c:v>22.254999999999999</c:v>
                </c:pt>
                <c:pt idx="11">
                  <c:v>21.700900000000001</c:v>
                </c:pt>
                <c:pt idx="12">
                  <c:v>21.299900000000001</c:v>
                </c:pt>
                <c:pt idx="13">
                  <c:v>20.715900000000001</c:v>
                </c:pt>
                <c:pt idx="14">
                  <c:v>20.3598</c:v>
                </c:pt>
                <c:pt idx="15">
                  <c:v>19.843399999999999</c:v>
                </c:pt>
                <c:pt idx="16">
                  <c:v>19.394200000000001</c:v>
                </c:pt>
                <c:pt idx="17">
                  <c:v>18.783200000000001</c:v>
                </c:pt>
                <c:pt idx="18">
                  <c:v>18.337599999999998</c:v>
                </c:pt>
                <c:pt idx="19">
                  <c:v>17.6572</c:v>
                </c:pt>
                <c:pt idx="20">
                  <c:v>16.9162</c:v>
                </c:pt>
                <c:pt idx="21">
                  <c:v>16.089600000000001</c:v>
                </c:pt>
                <c:pt idx="22">
                  <c:v>23.455500000000001</c:v>
                </c:pt>
                <c:pt idx="23">
                  <c:v>22.9453</c:v>
                </c:pt>
                <c:pt idx="24">
                  <c:v>22.519300000000001</c:v>
                </c:pt>
                <c:pt idx="25">
                  <c:v>22.084900000000001</c:v>
                </c:pt>
                <c:pt idx="26">
                  <c:v>21.691299999999998</c:v>
                </c:pt>
                <c:pt idx="27">
                  <c:v>21.1204</c:v>
                </c:pt>
                <c:pt idx="28">
                  <c:v>20.717600000000001</c:v>
                </c:pt>
                <c:pt idx="29">
                  <c:v>20.179400000000001</c:v>
                </c:pt>
                <c:pt idx="30">
                  <c:v>19.626200000000001</c:v>
                </c:pt>
                <c:pt idx="31">
                  <c:v>19.136299999999999</c:v>
                </c:pt>
                <c:pt idx="32">
                  <c:v>18.535900000000002</c:v>
                </c:pt>
                <c:pt idx="33">
                  <c:v>17.991499999999998</c:v>
                </c:pt>
                <c:pt idx="34">
                  <c:v>17.364599999999999</c:v>
                </c:pt>
                <c:pt idx="35">
                  <c:v>16.501000000000001</c:v>
                </c:pt>
                <c:pt idx="36">
                  <c:v>23.687200000000001</c:v>
                </c:pt>
                <c:pt idx="37">
                  <c:v>23.3005</c:v>
                </c:pt>
                <c:pt idx="38">
                  <c:v>22.841100000000001</c:v>
                </c:pt>
                <c:pt idx="39">
                  <c:v>22.423100000000002</c:v>
                </c:pt>
                <c:pt idx="40">
                  <c:v>21.917400000000001</c:v>
                </c:pt>
                <c:pt idx="41">
                  <c:v>21.332100000000001</c:v>
                </c:pt>
                <c:pt idx="42">
                  <c:v>20.961099999999998</c:v>
                </c:pt>
                <c:pt idx="43">
                  <c:v>20.438600000000001</c:v>
                </c:pt>
                <c:pt idx="44">
                  <c:v>20.082699999999999</c:v>
                </c:pt>
                <c:pt idx="45">
                  <c:v>19.410699999999999</c:v>
                </c:pt>
                <c:pt idx="46">
                  <c:v>18.902000000000001</c:v>
                </c:pt>
                <c:pt idx="47">
                  <c:v>18.236599999999999</c:v>
                </c:pt>
                <c:pt idx="48">
                  <c:v>17.558700000000002</c:v>
                </c:pt>
                <c:pt idx="49">
                  <c:v>16.842600000000001</c:v>
                </c:pt>
                <c:pt idx="50">
                  <c:v>15.9084</c:v>
                </c:pt>
                <c:pt idx="51">
                  <c:v>23.477</c:v>
                </c:pt>
                <c:pt idx="52">
                  <c:v>23.055700000000002</c:v>
                </c:pt>
                <c:pt idx="53">
                  <c:v>22.560700000000001</c:v>
                </c:pt>
                <c:pt idx="54">
                  <c:v>22.131900000000002</c:v>
                </c:pt>
                <c:pt idx="55">
                  <c:v>21.555800000000001</c:v>
                </c:pt>
                <c:pt idx="56">
                  <c:v>21.033000000000001</c:v>
                </c:pt>
                <c:pt idx="57">
                  <c:v>20.5322</c:v>
                </c:pt>
                <c:pt idx="58">
                  <c:v>20.023800000000001</c:v>
                </c:pt>
                <c:pt idx="59">
                  <c:v>19.555599999999998</c:v>
                </c:pt>
                <c:pt idx="60">
                  <c:v>18.996200000000002</c:v>
                </c:pt>
                <c:pt idx="61">
                  <c:v>18.463899999999999</c:v>
                </c:pt>
                <c:pt idx="62">
                  <c:v>17.797599999999999</c:v>
                </c:pt>
                <c:pt idx="63">
                  <c:v>17.063600000000001</c:v>
                </c:pt>
                <c:pt idx="64">
                  <c:v>16.1492</c:v>
                </c:pt>
                <c:pt idx="65">
                  <c:v>23.607099999999999</c:v>
                </c:pt>
                <c:pt idx="66">
                  <c:v>23.221399999999999</c:v>
                </c:pt>
                <c:pt idx="67">
                  <c:v>22.806999999999999</c:v>
                </c:pt>
                <c:pt idx="68">
                  <c:v>22.257999999999999</c:v>
                </c:pt>
                <c:pt idx="69">
                  <c:v>21.7515</c:v>
                </c:pt>
                <c:pt idx="70">
                  <c:v>21.2364</c:v>
                </c:pt>
                <c:pt idx="71">
                  <c:v>20.7301</c:v>
                </c:pt>
                <c:pt idx="72">
                  <c:v>20.209599999999998</c:v>
                </c:pt>
                <c:pt idx="73">
                  <c:v>19.720300000000002</c:v>
                </c:pt>
                <c:pt idx="74">
                  <c:v>19.194500000000001</c:v>
                </c:pt>
                <c:pt idx="75">
                  <c:v>18.639500000000002</c:v>
                </c:pt>
                <c:pt idx="76">
                  <c:v>17.961600000000001</c:v>
                </c:pt>
                <c:pt idx="77">
                  <c:v>17.212700000000002</c:v>
                </c:pt>
                <c:pt idx="78">
                  <c:v>16.500699999999998</c:v>
                </c:pt>
                <c:pt idx="79">
                  <c:v>23.77</c:v>
                </c:pt>
                <c:pt idx="80">
                  <c:v>23.353100000000001</c:v>
                </c:pt>
                <c:pt idx="81">
                  <c:v>22.8751</c:v>
                </c:pt>
                <c:pt idx="82">
                  <c:v>22.4329</c:v>
                </c:pt>
                <c:pt idx="83">
                  <c:v>21.913799999999998</c:v>
                </c:pt>
                <c:pt idx="84">
                  <c:v>21.3706</c:v>
                </c:pt>
                <c:pt idx="85">
                  <c:v>20.885000000000002</c:v>
                </c:pt>
                <c:pt idx="86">
                  <c:v>20.349</c:v>
                </c:pt>
                <c:pt idx="87">
                  <c:v>19.840499999999999</c:v>
                </c:pt>
                <c:pt idx="88">
                  <c:v>19.3095</c:v>
                </c:pt>
                <c:pt idx="89">
                  <c:v>18.747399999999999</c:v>
                </c:pt>
                <c:pt idx="90">
                  <c:v>18.189699999999998</c:v>
                </c:pt>
                <c:pt idx="91">
                  <c:v>17.449400000000001</c:v>
                </c:pt>
                <c:pt idx="92">
                  <c:v>16.685500000000001</c:v>
                </c:pt>
                <c:pt idx="93">
                  <c:v>23.872900000000001</c:v>
                </c:pt>
                <c:pt idx="94">
                  <c:v>23.4968</c:v>
                </c:pt>
                <c:pt idx="95">
                  <c:v>23.049099999999999</c:v>
                </c:pt>
                <c:pt idx="96">
                  <c:v>22.549299999999999</c:v>
                </c:pt>
                <c:pt idx="97">
                  <c:v>22.061800000000002</c:v>
                </c:pt>
                <c:pt idx="98">
                  <c:v>21.5199</c:v>
                </c:pt>
                <c:pt idx="99">
                  <c:v>21.0229</c:v>
                </c:pt>
                <c:pt idx="100">
                  <c:v>20.503599999999999</c:v>
                </c:pt>
                <c:pt idx="101">
                  <c:v>19.9878</c:v>
                </c:pt>
                <c:pt idx="102">
                  <c:v>19.443999999999999</c:v>
                </c:pt>
                <c:pt idx="103">
                  <c:v>18.898800000000001</c:v>
                </c:pt>
                <c:pt idx="104">
                  <c:v>18.313600000000001</c:v>
                </c:pt>
                <c:pt idx="105">
                  <c:v>17.641100000000002</c:v>
                </c:pt>
                <c:pt idx="106">
                  <c:v>16.860900000000001</c:v>
                </c:pt>
                <c:pt idx="107">
                  <c:v>15.955</c:v>
                </c:pt>
                <c:pt idx="108">
                  <c:v>23.532299999999999</c:v>
                </c:pt>
                <c:pt idx="109">
                  <c:v>23.117899999999999</c:v>
                </c:pt>
                <c:pt idx="110">
                  <c:v>22.648099999999999</c:v>
                </c:pt>
                <c:pt idx="111">
                  <c:v>22.1541</c:v>
                </c:pt>
                <c:pt idx="112">
                  <c:v>21.645600000000002</c:v>
                </c:pt>
                <c:pt idx="113">
                  <c:v>21.107800000000001</c:v>
                </c:pt>
                <c:pt idx="114">
                  <c:v>20.604099999999999</c:v>
                </c:pt>
                <c:pt idx="115">
                  <c:v>20.0822</c:v>
                </c:pt>
                <c:pt idx="116">
                  <c:v>19.553599999999999</c:v>
                </c:pt>
                <c:pt idx="117">
                  <c:v>19.0123</c:v>
                </c:pt>
                <c:pt idx="118">
                  <c:v>18.406600000000001</c:v>
                </c:pt>
                <c:pt idx="119">
                  <c:v>17.758800000000001</c:v>
                </c:pt>
                <c:pt idx="120">
                  <c:v>17.0916</c:v>
                </c:pt>
                <c:pt idx="121">
                  <c:v>16.2349</c:v>
                </c:pt>
                <c:pt idx="122">
                  <c:v>23.621600000000001</c:v>
                </c:pt>
                <c:pt idx="123">
                  <c:v>23.206900000000001</c:v>
                </c:pt>
                <c:pt idx="124">
                  <c:v>22.7498</c:v>
                </c:pt>
                <c:pt idx="125">
                  <c:v>22.2563</c:v>
                </c:pt>
                <c:pt idx="126">
                  <c:v>21.746600000000001</c:v>
                </c:pt>
                <c:pt idx="127">
                  <c:v>21.2348</c:v>
                </c:pt>
                <c:pt idx="128">
                  <c:v>20.700700000000001</c:v>
                </c:pt>
                <c:pt idx="129">
                  <c:v>20.199400000000001</c:v>
                </c:pt>
                <c:pt idx="130">
                  <c:v>19.684899999999999</c:v>
                </c:pt>
                <c:pt idx="131">
                  <c:v>19.108499999999999</c:v>
                </c:pt>
                <c:pt idx="132">
                  <c:v>18.524799999999999</c:v>
                </c:pt>
                <c:pt idx="133">
                  <c:v>17.9101</c:v>
                </c:pt>
                <c:pt idx="134">
                  <c:v>17.1919</c:v>
                </c:pt>
                <c:pt idx="135">
                  <c:v>16.3553</c:v>
                </c:pt>
                <c:pt idx="136">
                  <c:v>23.702000000000002</c:v>
                </c:pt>
                <c:pt idx="137">
                  <c:v>23.302299999999999</c:v>
                </c:pt>
                <c:pt idx="138">
                  <c:v>22.8444</c:v>
                </c:pt>
                <c:pt idx="139">
                  <c:v>22.357900000000001</c:v>
                </c:pt>
                <c:pt idx="140">
                  <c:v>21.8383</c:v>
                </c:pt>
                <c:pt idx="141">
                  <c:v>21.314399999999999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064-4C76-8F35-88E7CE410E92}"/>
            </c:ext>
          </c:extLst>
        </c:ser>
        <c:ser>
          <c:idx val="1"/>
          <c:order val="1"/>
          <c:tx>
            <c:strRef>
              <c:f>plot!$C$1</c:f>
              <c:strCache>
                <c:ptCount val="1"/>
                <c:pt idx="0">
                  <c:v>indivi::flat_wmap</c:v>
                </c:pt>
              </c:strCache>
            </c:strRef>
          </c:tx>
          <c:spPr>
            <a:ln>
              <a:solidFill>
                <a:schemeClr val="accent2"/>
              </a:solidFill>
              <a:prstDash val="solid"/>
            </a:ln>
          </c:spPr>
          <c:marker>
            <c:symbol val="none"/>
          </c:marker>
          <c:xVal>
            <c:numRef>
              <c:f>plot!$A$2:$A$143</c:f>
              <c:numCache>
                <c:formatCode>General</c:formatCode>
                <c:ptCount val="142"/>
                <c:pt idx="0">
                  <c:v>10000</c:v>
                </c:pt>
                <c:pt idx="1">
                  <c:v>10500</c:v>
                </c:pt>
                <c:pt idx="2">
                  <c:v>11025</c:v>
                </c:pt>
                <c:pt idx="3">
                  <c:v>11576</c:v>
                </c:pt>
                <c:pt idx="4">
                  <c:v>12154</c:v>
                </c:pt>
                <c:pt idx="5">
                  <c:v>12760</c:v>
                </c:pt>
                <c:pt idx="6">
                  <c:v>13396</c:v>
                </c:pt>
                <c:pt idx="7">
                  <c:v>14063</c:v>
                </c:pt>
                <c:pt idx="8">
                  <c:v>14763</c:v>
                </c:pt>
                <c:pt idx="9">
                  <c:v>15498</c:v>
                </c:pt>
                <c:pt idx="10">
                  <c:v>16269</c:v>
                </c:pt>
                <c:pt idx="11">
                  <c:v>17078</c:v>
                </c:pt>
                <c:pt idx="12">
                  <c:v>17927</c:v>
                </c:pt>
                <c:pt idx="13">
                  <c:v>18818</c:v>
                </c:pt>
                <c:pt idx="14">
                  <c:v>19753</c:v>
                </c:pt>
                <c:pt idx="15">
                  <c:v>20734</c:v>
                </c:pt>
                <c:pt idx="16">
                  <c:v>21764</c:v>
                </c:pt>
                <c:pt idx="17">
                  <c:v>22845</c:v>
                </c:pt>
                <c:pt idx="18">
                  <c:v>23980</c:v>
                </c:pt>
                <c:pt idx="19">
                  <c:v>25171</c:v>
                </c:pt>
                <c:pt idx="20">
                  <c:v>26421</c:v>
                </c:pt>
                <c:pt idx="21">
                  <c:v>27733</c:v>
                </c:pt>
                <c:pt idx="22">
                  <c:v>29110</c:v>
                </c:pt>
                <c:pt idx="23">
                  <c:v>30555</c:v>
                </c:pt>
                <c:pt idx="24">
                  <c:v>32072</c:v>
                </c:pt>
                <c:pt idx="25">
                  <c:v>33664</c:v>
                </c:pt>
                <c:pt idx="26">
                  <c:v>35335</c:v>
                </c:pt>
                <c:pt idx="27">
                  <c:v>37089</c:v>
                </c:pt>
                <c:pt idx="28">
                  <c:v>38930</c:v>
                </c:pt>
                <c:pt idx="29">
                  <c:v>40863</c:v>
                </c:pt>
                <c:pt idx="30">
                  <c:v>42892</c:v>
                </c:pt>
                <c:pt idx="31">
                  <c:v>45022</c:v>
                </c:pt>
                <c:pt idx="32">
                  <c:v>47258</c:v>
                </c:pt>
                <c:pt idx="33">
                  <c:v>49605</c:v>
                </c:pt>
                <c:pt idx="34">
                  <c:v>52069</c:v>
                </c:pt>
                <c:pt idx="35">
                  <c:v>54656</c:v>
                </c:pt>
                <c:pt idx="36">
                  <c:v>57372</c:v>
                </c:pt>
                <c:pt idx="37">
                  <c:v>60223</c:v>
                </c:pt>
                <c:pt idx="38">
                  <c:v>63216</c:v>
                </c:pt>
                <c:pt idx="39">
                  <c:v>66358</c:v>
                </c:pt>
                <c:pt idx="40">
                  <c:v>69657</c:v>
                </c:pt>
                <c:pt idx="41">
                  <c:v>73120</c:v>
                </c:pt>
                <c:pt idx="42">
                  <c:v>76756</c:v>
                </c:pt>
                <c:pt idx="43">
                  <c:v>80573</c:v>
                </c:pt>
                <c:pt idx="44">
                  <c:v>84580</c:v>
                </c:pt>
                <c:pt idx="45">
                  <c:v>88787</c:v>
                </c:pt>
                <c:pt idx="46">
                  <c:v>93204</c:v>
                </c:pt>
                <c:pt idx="47">
                  <c:v>97841</c:v>
                </c:pt>
                <c:pt idx="48">
                  <c:v>102709</c:v>
                </c:pt>
                <c:pt idx="49">
                  <c:v>107820</c:v>
                </c:pt>
                <c:pt idx="50">
                  <c:v>113186</c:v>
                </c:pt>
                <c:pt idx="51">
                  <c:v>118820</c:v>
                </c:pt>
                <c:pt idx="52">
                  <c:v>124735</c:v>
                </c:pt>
                <c:pt idx="53">
                  <c:v>130945</c:v>
                </c:pt>
                <c:pt idx="54">
                  <c:v>137465</c:v>
                </c:pt>
                <c:pt idx="55">
                  <c:v>144311</c:v>
                </c:pt>
                <c:pt idx="56">
                  <c:v>151499</c:v>
                </c:pt>
                <c:pt idx="57">
                  <c:v>159046</c:v>
                </c:pt>
                <c:pt idx="58">
                  <c:v>166970</c:v>
                </c:pt>
                <c:pt idx="59">
                  <c:v>175290</c:v>
                </c:pt>
                <c:pt idx="60">
                  <c:v>184026</c:v>
                </c:pt>
                <c:pt idx="61">
                  <c:v>193198</c:v>
                </c:pt>
                <c:pt idx="62">
                  <c:v>202828</c:v>
                </c:pt>
                <c:pt idx="63">
                  <c:v>212939</c:v>
                </c:pt>
                <c:pt idx="64">
                  <c:v>223555</c:v>
                </c:pt>
                <c:pt idx="65">
                  <c:v>234701</c:v>
                </c:pt>
                <c:pt idx="66">
                  <c:v>246404</c:v>
                </c:pt>
                <c:pt idx="67">
                  <c:v>258692</c:v>
                </c:pt>
                <c:pt idx="68">
                  <c:v>271594</c:v>
                </c:pt>
                <c:pt idx="69">
                  <c:v>285141</c:v>
                </c:pt>
                <c:pt idx="70">
                  <c:v>299365</c:v>
                </c:pt>
                <c:pt idx="71">
                  <c:v>314300</c:v>
                </c:pt>
                <c:pt idx="72">
                  <c:v>329981</c:v>
                </c:pt>
                <c:pt idx="73">
                  <c:v>346446</c:v>
                </c:pt>
                <c:pt idx="74">
                  <c:v>363734</c:v>
                </c:pt>
                <c:pt idx="75">
                  <c:v>381886</c:v>
                </c:pt>
                <c:pt idx="76">
                  <c:v>400945</c:v>
                </c:pt>
                <c:pt idx="77">
                  <c:v>420956</c:v>
                </c:pt>
                <c:pt idx="78">
                  <c:v>441967</c:v>
                </c:pt>
                <c:pt idx="79">
                  <c:v>464028</c:v>
                </c:pt>
                <c:pt idx="80">
                  <c:v>487192</c:v>
                </c:pt>
                <c:pt idx="81">
                  <c:v>511514</c:v>
                </c:pt>
                <c:pt idx="82">
                  <c:v>537052</c:v>
                </c:pt>
                <c:pt idx="83">
                  <c:v>563866</c:v>
                </c:pt>
                <c:pt idx="84">
                  <c:v>592020</c:v>
                </c:pt>
                <c:pt idx="85">
                  <c:v>621581</c:v>
                </c:pt>
                <c:pt idx="86">
                  <c:v>652620</c:v>
                </c:pt>
                <c:pt idx="87">
                  <c:v>685210</c:v>
                </c:pt>
                <c:pt idx="88">
                  <c:v>719429</c:v>
                </c:pt>
                <c:pt idx="89">
                  <c:v>755358</c:v>
                </c:pt>
                <c:pt idx="90">
                  <c:v>793083</c:v>
                </c:pt>
                <c:pt idx="91">
                  <c:v>832694</c:v>
                </c:pt>
                <c:pt idx="92">
                  <c:v>874285</c:v>
                </c:pt>
                <c:pt idx="93">
                  <c:v>917955</c:v>
                </c:pt>
                <c:pt idx="94">
                  <c:v>963808</c:v>
                </c:pt>
                <c:pt idx="95">
                  <c:v>1011953</c:v>
                </c:pt>
                <c:pt idx="96">
                  <c:v>1062505</c:v>
                </c:pt>
                <c:pt idx="97">
                  <c:v>1115584</c:v>
                </c:pt>
                <c:pt idx="98">
                  <c:v>1171316</c:v>
                </c:pt>
                <c:pt idx="99">
                  <c:v>1229834</c:v>
                </c:pt>
                <c:pt idx="100">
                  <c:v>1291277</c:v>
                </c:pt>
                <c:pt idx="101">
                  <c:v>1355792</c:v>
                </c:pt>
                <c:pt idx="102">
                  <c:v>1423532</c:v>
                </c:pt>
                <c:pt idx="103">
                  <c:v>1494659</c:v>
                </c:pt>
                <c:pt idx="104">
                  <c:v>1569342</c:v>
                </c:pt>
                <c:pt idx="105">
                  <c:v>1647759</c:v>
                </c:pt>
                <c:pt idx="106">
                  <c:v>1730096</c:v>
                </c:pt>
                <c:pt idx="107">
                  <c:v>1816549</c:v>
                </c:pt>
                <c:pt idx="108">
                  <c:v>1907324</c:v>
                </c:pt>
                <c:pt idx="109">
                  <c:v>2002637</c:v>
                </c:pt>
                <c:pt idx="110">
                  <c:v>2102715</c:v>
                </c:pt>
                <c:pt idx="111">
                  <c:v>2207796</c:v>
                </c:pt>
                <c:pt idx="112">
                  <c:v>2318131</c:v>
                </c:pt>
                <c:pt idx="113">
                  <c:v>2433982</c:v>
                </c:pt>
                <c:pt idx="114">
                  <c:v>2555625</c:v>
                </c:pt>
                <c:pt idx="115">
                  <c:v>2683350</c:v>
                </c:pt>
                <c:pt idx="116">
                  <c:v>2817461</c:v>
                </c:pt>
                <c:pt idx="117">
                  <c:v>2958277</c:v>
                </c:pt>
                <c:pt idx="118">
                  <c:v>3106133</c:v>
                </c:pt>
                <c:pt idx="119">
                  <c:v>3261381</c:v>
                </c:pt>
                <c:pt idx="120">
                  <c:v>3424391</c:v>
                </c:pt>
                <c:pt idx="121">
                  <c:v>3595551</c:v>
                </c:pt>
                <c:pt idx="122">
                  <c:v>3775269</c:v>
                </c:pt>
                <c:pt idx="123">
                  <c:v>3963972</c:v>
                </c:pt>
                <c:pt idx="124">
                  <c:v>4162110</c:v>
                </c:pt>
                <c:pt idx="125">
                  <c:v>4370154</c:v>
                </c:pt>
                <c:pt idx="126">
                  <c:v>4588600</c:v>
                </c:pt>
                <c:pt idx="127">
                  <c:v>4817968</c:v>
                </c:pt>
                <c:pt idx="128">
                  <c:v>5058804</c:v>
                </c:pt>
                <c:pt idx="129">
                  <c:v>5311681</c:v>
                </c:pt>
                <c:pt idx="130">
                  <c:v>5577201</c:v>
                </c:pt>
                <c:pt idx="131">
                  <c:v>5855997</c:v>
                </c:pt>
                <c:pt idx="132">
                  <c:v>6148732</c:v>
                </c:pt>
                <c:pt idx="133">
                  <c:v>6456103</c:v>
                </c:pt>
                <c:pt idx="134">
                  <c:v>6778842</c:v>
                </c:pt>
                <c:pt idx="135">
                  <c:v>7117717</c:v>
                </c:pt>
                <c:pt idx="136">
                  <c:v>7473535</c:v>
                </c:pt>
                <c:pt idx="137">
                  <c:v>7847143</c:v>
                </c:pt>
                <c:pt idx="138">
                  <c:v>8239431</c:v>
                </c:pt>
                <c:pt idx="139">
                  <c:v>8651333</c:v>
                </c:pt>
                <c:pt idx="140">
                  <c:v>9083830</c:v>
                </c:pt>
                <c:pt idx="141">
                  <c:v>9537951</c:v>
                </c:pt>
              </c:numCache>
            </c:numRef>
          </c:xVal>
          <c:yVal>
            <c:numRef>
              <c:f>plot!$C$2:$C$143</c:f>
              <c:numCache>
                <c:formatCode>General</c:formatCode>
                <c:ptCount val="142"/>
                <c:pt idx="0">
                  <c:v>14.5877</c:v>
                </c:pt>
                <c:pt idx="1">
                  <c:v>14.5845</c:v>
                </c:pt>
                <c:pt idx="2">
                  <c:v>14.9056</c:v>
                </c:pt>
                <c:pt idx="3">
                  <c:v>15.2181</c:v>
                </c:pt>
                <c:pt idx="4">
                  <c:v>15.36</c:v>
                </c:pt>
                <c:pt idx="5">
                  <c:v>15.4847</c:v>
                </c:pt>
                <c:pt idx="6">
                  <c:v>17.219200000000001</c:v>
                </c:pt>
                <c:pt idx="7">
                  <c:v>17.344200000000001</c:v>
                </c:pt>
                <c:pt idx="8">
                  <c:v>17.523800000000001</c:v>
                </c:pt>
                <c:pt idx="9">
                  <c:v>17.437100000000001</c:v>
                </c:pt>
                <c:pt idx="10">
                  <c:v>17.3935</c:v>
                </c:pt>
                <c:pt idx="11">
                  <c:v>17.3352</c:v>
                </c:pt>
                <c:pt idx="12">
                  <c:v>17.224399999999999</c:v>
                </c:pt>
                <c:pt idx="13">
                  <c:v>17.310300000000002</c:v>
                </c:pt>
                <c:pt idx="14">
                  <c:v>17.337800000000001</c:v>
                </c:pt>
                <c:pt idx="15">
                  <c:v>17.326899999999998</c:v>
                </c:pt>
                <c:pt idx="16">
                  <c:v>17.241399999999999</c:v>
                </c:pt>
                <c:pt idx="17">
                  <c:v>17.274799999999999</c:v>
                </c:pt>
                <c:pt idx="18">
                  <c:v>17.2912</c:v>
                </c:pt>
                <c:pt idx="19">
                  <c:v>17.234100000000002</c:v>
                </c:pt>
                <c:pt idx="20">
                  <c:v>18.690799999999999</c:v>
                </c:pt>
                <c:pt idx="21">
                  <c:v>18.495200000000001</c:v>
                </c:pt>
                <c:pt idx="22">
                  <c:v>18.4392</c:v>
                </c:pt>
                <c:pt idx="23">
                  <c:v>18.282800000000002</c:v>
                </c:pt>
                <c:pt idx="24">
                  <c:v>18.197299999999998</c:v>
                </c:pt>
                <c:pt idx="25">
                  <c:v>18.244199999999999</c:v>
                </c:pt>
                <c:pt idx="26">
                  <c:v>18.165400000000002</c:v>
                </c:pt>
                <c:pt idx="27">
                  <c:v>17.988800000000001</c:v>
                </c:pt>
                <c:pt idx="28">
                  <c:v>17.859000000000002</c:v>
                </c:pt>
                <c:pt idx="29">
                  <c:v>17.778500000000001</c:v>
                </c:pt>
                <c:pt idx="30">
                  <c:v>17.764700000000001</c:v>
                </c:pt>
                <c:pt idx="31">
                  <c:v>17.581299999999999</c:v>
                </c:pt>
                <c:pt idx="32">
                  <c:v>17.652999999999999</c:v>
                </c:pt>
                <c:pt idx="33">
                  <c:v>17.543399999999998</c:v>
                </c:pt>
                <c:pt idx="34">
                  <c:v>17.4788</c:v>
                </c:pt>
                <c:pt idx="35">
                  <c:v>18.773700000000002</c:v>
                </c:pt>
                <c:pt idx="36">
                  <c:v>18.599299999999999</c:v>
                </c:pt>
                <c:pt idx="37">
                  <c:v>18.554200000000002</c:v>
                </c:pt>
                <c:pt idx="38">
                  <c:v>18.410599999999999</c:v>
                </c:pt>
                <c:pt idx="39">
                  <c:v>18.290500000000002</c:v>
                </c:pt>
                <c:pt idx="40">
                  <c:v>18.211500000000001</c:v>
                </c:pt>
                <c:pt idx="41">
                  <c:v>18.091699999999999</c:v>
                </c:pt>
                <c:pt idx="42">
                  <c:v>18.020900000000001</c:v>
                </c:pt>
                <c:pt idx="43">
                  <c:v>17.882200000000001</c:v>
                </c:pt>
                <c:pt idx="44">
                  <c:v>17.7759</c:v>
                </c:pt>
                <c:pt idx="45">
                  <c:v>17.796199999999999</c:v>
                </c:pt>
                <c:pt idx="46">
                  <c:v>17.648399999999999</c:v>
                </c:pt>
                <c:pt idx="47">
                  <c:v>17.57</c:v>
                </c:pt>
                <c:pt idx="48">
                  <c:v>17.546800000000001</c:v>
                </c:pt>
                <c:pt idx="49">
                  <c:v>18.9665</c:v>
                </c:pt>
                <c:pt idx="50">
                  <c:v>18.8413</c:v>
                </c:pt>
                <c:pt idx="51">
                  <c:v>18.642600000000002</c:v>
                </c:pt>
                <c:pt idx="52">
                  <c:v>18.482199999999999</c:v>
                </c:pt>
                <c:pt idx="53">
                  <c:v>18.3628</c:v>
                </c:pt>
                <c:pt idx="54">
                  <c:v>18.232399999999998</c:v>
                </c:pt>
                <c:pt idx="55">
                  <c:v>18.101700000000001</c:v>
                </c:pt>
                <c:pt idx="56">
                  <c:v>17.997399999999999</c:v>
                </c:pt>
                <c:pt idx="57">
                  <c:v>17.897200000000002</c:v>
                </c:pt>
                <c:pt idx="58">
                  <c:v>17.8063</c:v>
                </c:pt>
                <c:pt idx="59">
                  <c:v>17.719200000000001</c:v>
                </c:pt>
                <c:pt idx="60">
                  <c:v>17.6357</c:v>
                </c:pt>
                <c:pt idx="61">
                  <c:v>17.584399999999999</c:v>
                </c:pt>
                <c:pt idx="62">
                  <c:v>17.523800000000001</c:v>
                </c:pt>
                <c:pt idx="63">
                  <c:v>19.122900000000001</c:v>
                </c:pt>
                <c:pt idx="64">
                  <c:v>18.906400000000001</c:v>
                </c:pt>
                <c:pt idx="65">
                  <c:v>18.749600000000001</c:v>
                </c:pt>
                <c:pt idx="66">
                  <c:v>18.604900000000001</c:v>
                </c:pt>
                <c:pt idx="67">
                  <c:v>18.465199999999999</c:v>
                </c:pt>
                <c:pt idx="68">
                  <c:v>18.2956</c:v>
                </c:pt>
                <c:pt idx="69">
                  <c:v>18.226299999999998</c:v>
                </c:pt>
                <c:pt idx="70">
                  <c:v>18.051200000000001</c:v>
                </c:pt>
                <c:pt idx="71">
                  <c:v>17.955100000000002</c:v>
                </c:pt>
                <c:pt idx="72">
                  <c:v>17.895199999999999</c:v>
                </c:pt>
                <c:pt idx="73">
                  <c:v>17.836099999999998</c:v>
                </c:pt>
                <c:pt idx="74">
                  <c:v>17.7194</c:v>
                </c:pt>
                <c:pt idx="75">
                  <c:v>17.6571</c:v>
                </c:pt>
                <c:pt idx="76">
                  <c:v>17.633299999999998</c:v>
                </c:pt>
                <c:pt idx="77">
                  <c:v>19.300599999999999</c:v>
                </c:pt>
                <c:pt idx="78">
                  <c:v>19.085999999999999</c:v>
                </c:pt>
                <c:pt idx="79">
                  <c:v>18.9435</c:v>
                </c:pt>
                <c:pt idx="80">
                  <c:v>18.784300000000002</c:v>
                </c:pt>
                <c:pt idx="81">
                  <c:v>18.607399999999998</c:v>
                </c:pt>
                <c:pt idx="82">
                  <c:v>18.4437</c:v>
                </c:pt>
                <c:pt idx="83">
                  <c:v>18.318200000000001</c:v>
                </c:pt>
                <c:pt idx="84">
                  <c:v>18.151800000000001</c:v>
                </c:pt>
                <c:pt idx="85">
                  <c:v>18.105</c:v>
                </c:pt>
                <c:pt idx="86">
                  <c:v>17.9999</c:v>
                </c:pt>
                <c:pt idx="87">
                  <c:v>17.859100000000002</c:v>
                </c:pt>
                <c:pt idx="88">
                  <c:v>17.7775</c:v>
                </c:pt>
                <c:pt idx="89">
                  <c:v>17.672499999999999</c:v>
                </c:pt>
                <c:pt idx="90">
                  <c:v>17.607199999999999</c:v>
                </c:pt>
                <c:pt idx="91">
                  <c:v>17.521699999999999</c:v>
                </c:pt>
                <c:pt idx="92">
                  <c:v>19.078499999999998</c:v>
                </c:pt>
                <c:pt idx="93">
                  <c:v>18.880600000000001</c:v>
                </c:pt>
                <c:pt idx="94">
                  <c:v>18.706</c:v>
                </c:pt>
                <c:pt idx="95">
                  <c:v>18.506799999999998</c:v>
                </c:pt>
                <c:pt idx="96">
                  <c:v>18.3643</c:v>
                </c:pt>
                <c:pt idx="97">
                  <c:v>18.216699999999999</c:v>
                </c:pt>
                <c:pt idx="98">
                  <c:v>18.104700000000001</c:v>
                </c:pt>
                <c:pt idx="99">
                  <c:v>17.994499999999999</c:v>
                </c:pt>
                <c:pt idx="100">
                  <c:v>17.879100000000001</c:v>
                </c:pt>
                <c:pt idx="101">
                  <c:v>17.777100000000001</c:v>
                </c:pt>
                <c:pt idx="102">
                  <c:v>17.726099999999999</c:v>
                </c:pt>
                <c:pt idx="103">
                  <c:v>17.601900000000001</c:v>
                </c:pt>
                <c:pt idx="104">
                  <c:v>17.533899999999999</c:v>
                </c:pt>
                <c:pt idx="105">
                  <c:v>17.456800000000001</c:v>
                </c:pt>
                <c:pt idx="106">
                  <c:v>19.110099999999999</c:v>
                </c:pt>
                <c:pt idx="107">
                  <c:v>18.9375</c:v>
                </c:pt>
                <c:pt idx="108">
                  <c:v>18.735299999999999</c:v>
                </c:pt>
                <c:pt idx="109">
                  <c:v>18.618099999999998</c:v>
                </c:pt>
                <c:pt idx="110">
                  <c:v>18.471</c:v>
                </c:pt>
                <c:pt idx="111">
                  <c:v>18.328600000000002</c:v>
                </c:pt>
                <c:pt idx="112">
                  <c:v>18.200399999999998</c:v>
                </c:pt>
                <c:pt idx="113">
                  <c:v>18.074999999999999</c:v>
                </c:pt>
                <c:pt idx="114">
                  <c:v>17.962599999999998</c:v>
                </c:pt>
                <c:pt idx="115">
                  <c:v>17.860499999999998</c:v>
                </c:pt>
                <c:pt idx="116">
                  <c:v>17.731400000000001</c:v>
                </c:pt>
                <c:pt idx="117">
                  <c:v>17.682400000000001</c:v>
                </c:pt>
                <c:pt idx="118">
                  <c:v>17.604800000000001</c:v>
                </c:pt>
                <c:pt idx="119">
                  <c:v>17.518699999999999</c:v>
                </c:pt>
                <c:pt idx="120">
                  <c:v>19.1371</c:v>
                </c:pt>
                <c:pt idx="121">
                  <c:v>18.925599999999999</c:v>
                </c:pt>
                <c:pt idx="122">
                  <c:v>18.748699999999999</c:v>
                </c:pt>
                <c:pt idx="123">
                  <c:v>18.575399999999998</c:v>
                </c:pt>
                <c:pt idx="124">
                  <c:v>18.424199999999999</c:v>
                </c:pt>
                <c:pt idx="125">
                  <c:v>18.283000000000001</c:v>
                </c:pt>
                <c:pt idx="126">
                  <c:v>18.153300000000002</c:v>
                </c:pt>
                <c:pt idx="127">
                  <c:v>18.033000000000001</c:v>
                </c:pt>
                <c:pt idx="128">
                  <c:v>17.918500000000002</c:v>
                </c:pt>
                <c:pt idx="129">
                  <c:v>17.821999999999999</c:v>
                </c:pt>
                <c:pt idx="130">
                  <c:v>17.7272</c:v>
                </c:pt>
                <c:pt idx="131">
                  <c:v>17.641500000000001</c:v>
                </c:pt>
                <c:pt idx="132">
                  <c:v>17.561299999999999</c:v>
                </c:pt>
                <c:pt idx="133">
                  <c:v>17.4833</c:v>
                </c:pt>
                <c:pt idx="134">
                  <c:v>19.194600000000001</c:v>
                </c:pt>
                <c:pt idx="135">
                  <c:v>18.9739</c:v>
                </c:pt>
                <c:pt idx="136">
                  <c:v>18.8018</c:v>
                </c:pt>
                <c:pt idx="137">
                  <c:v>18.6282</c:v>
                </c:pt>
                <c:pt idx="138">
                  <c:v>18.465</c:v>
                </c:pt>
                <c:pt idx="139">
                  <c:v>18.3156</c:v>
                </c:pt>
                <c:pt idx="140">
                  <c:v>18.1846</c:v>
                </c:pt>
                <c:pt idx="141">
                  <c:v>18.0609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064-4C76-8F35-88E7CE410E92}"/>
            </c:ext>
          </c:extLst>
        </c:ser>
        <c:ser>
          <c:idx val="2"/>
          <c:order val="2"/>
          <c:tx>
            <c:strRef>
              <c:f>plot!$D$1</c:f>
              <c:strCache>
                <c:ptCount val="1"/>
                <c:pt idx="0">
                  <c:v>boost::unordered_map</c:v>
                </c:pt>
              </c:strCache>
            </c:strRef>
          </c:tx>
          <c:spPr>
            <a:ln>
              <a:solidFill>
                <a:schemeClr val="accent3"/>
              </a:solidFill>
              <a:prstDash val="solid"/>
            </a:ln>
          </c:spPr>
          <c:marker>
            <c:symbol val="none"/>
          </c:marker>
          <c:xVal>
            <c:numRef>
              <c:f>plot!$A$2:$A$143</c:f>
              <c:numCache>
                <c:formatCode>General</c:formatCode>
                <c:ptCount val="142"/>
                <c:pt idx="0">
                  <c:v>10000</c:v>
                </c:pt>
                <c:pt idx="1">
                  <c:v>10500</c:v>
                </c:pt>
                <c:pt idx="2">
                  <c:v>11025</c:v>
                </c:pt>
                <c:pt idx="3">
                  <c:v>11576</c:v>
                </c:pt>
                <c:pt idx="4">
                  <c:v>12154</c:v>
                </c:pt>
                <c:pt idx="5">
                  <c:v>12760</c:v>
                </c:pt>
                <c:pt idx="6">
                  <c:v>13396</c:v>
                </c:pt>
                <c:pt idx="7">
                  <c:v>14063</c:v>
                </c:pt>
                <c:pt idx="8">
                  <c:v>14763</c:v>
                </c:pt>
                <c:pt idx="9">
                  <c:v>15498</c:v>
                </c:pt>
                <c:pt idx="10">
                  <c:v>16269</c:v>
                </c:pt>
                <c:pt idx="11">
                  <c:v>17078</c:v>
                </c:pt>
                <c:pt idx="12">
                  <c:v>17927</c:v>
                </c:pt>
                <c:pt idx="13">
                  <c:v>18818</c:v>
                </c:pt>
                <c:pt idx="14">
                  <c:v>19753</c:v>
                </c:pt>
                <c:pt idx="15">
                  <c:v>20734</c:v>
                </c:pt>
                <c:pt idx="16">
                  <c:v>21764</c:v>
                </c:pt>
                <c:pt idx="17">
                  <c:v>22845</c:v>
                </c:pt>
                <c:pt idx="18">
                  <c:v>23980</c:v>
                </c:pt>
                <c:pt idx="19">
                  <c:v>25171</c:v>
                </c:pt>
                <c:pt idx="20">
                  <c:v>26421</c:v>
                </c:pt>
                <c:pt idx="21">
                  <c:v>27733</c:v>
                </c:pt>
                <c:pt idx="22">
                  <c:v>29110</c:v>
                </c:pt>
                <c:pt idx="23">
                  <c:v>30555</c:v>
                </c:pt>
                <c:pt idx="24">
                  <c:v>32072</c:v>
                </c:pt>
                <c:pt idx="25">
                  <c:v>33664</c:v>
                </c:pt>
                <c:pt idx="26">
                  <c:v>35335</c:v>
                </c:pt>
                <c:pt idx="27">
                  <c:v>37089</c:v>
                </c:pt>
                <c:pt idx="28">
                  <c:v>38930</c:v>
                </c:pt>
                <c:pt idx="29">
                  <c:v>40863</c:v>
                </c:pt>
                <c:pt idx="30">
                  <c:v>42892</c:v>
                </c:pt>
                <c:pt idx="31">
                  <c:v>45022</c:v>
                </c:pt>
                <c:pt idx="32">
                  <c:v>47258</c:v>
                </c:pt>
                <c:pt idx="33">
                  <c:v>49605</c:v>
                </c:pt>
                <c:pt idx="34">
                  <c:v>52069</c:v>
                </c:pt>
                <c:pt idx="35">
                  <c:v>54656</c:v>
                </c:pt>
                <c:pt idx="36">
                  <c:v>57372</c:v>
                </c:pt>
                <c:pt idx="37">
                  <c:v>60223</c:v>
                </c:pt>
                <c:pt idx="38">
                  <c:v>63216</c:v>
                </c:pt>
                <c:pt idx="39">
                  <c:v>66358</c:v>
                </c:pt>
                <c:pt idx="40">
                  <c:v>69657</c:v>
                </c:pt>
                <c:pt idx="41">
                  <c:v>73120</c:v>
                </c:pt>
                <c:pt idx="42">
                  <c:v>76756</c:v>
                </c:pt>
                <c:pt idx="43">
                  <c:v>80573</c:v>
                </c:pt>
                <c:pt idx="44">
                  <c:v>84580</c:v>
                </c:pt>
                <c:pt idx="45">
                  <c:v>88787</c:v>
                </c:pt>
                <c:pt idx="46">
                  <c:v>93204</c:v>
                </c:pt>
                <c:pt idx="47">
                  <c:v>97841</c:v>
                </c:pt>
                <c:pt idx="48">
                  <c:v>102709</c:v>
                </c:pt>
                <c:pt idx="49">
                  <c:v>107820</c:v>
                </c:pt>
                <c:pt idx="50">
                  <c:v>113186</c:v>
                </c:pt>
                <c:pt idx="51">
                  <c:v>118820</c:v>
                </c:pt>
                <c:pt idx="52">
                  <c:v>124735</c:v>
                </c:pt>
                <c:pt idx="53">
                  <c:v>130945</c:v>
                </c:pt>
                <c:pt idx="54">
                  <c:v>137465</c:v>
                </c:pt>
                <c:pt idx="55">
                  <c:v>144311</c:v>
                </c:pt>
                <c:pt idx="56">
                  <c:v>151499</c:v>
                </c:pt>
                <c:pt idx="57">
                  <c:v>159046</c:v>
                </c:pt>
                <c:pt idx="58">
                  <c:v>166970</c:v>
                </c:pt>
                <c:pt idx="59">
                  <c:v>175290</c:v>
                </c:pt>
                <c:pt idx="60">
                  <c:v>184026</c:v>
                </c:pt>
                <c:pt idx="61">
                  <c:v>193198</c:v>
                </c:pt>
                <c:pt idx="62">
                  <c:v>202828</c:v>
                </c:pt>
                <c:pt idx="63">
                  <c:v>212939</c:v>
                </c:pt>
                <c:pt idx="64">
                  <c:v>223555</c:v>
                </c:pt>
                <c:pt idx="65">
                  <c:v>234701</c:v>
                </c:pt>
                <c:pt idx="66">
                  <c:v>246404</c:v>
                </c:pt>
                <c:pt idx="67">
                  <c:v>258692</c:v>
                </c:pt>
                <c:pt idx="68">
                  <c:v>271594</c:v>
                </c:pt>
                <c:pt idx="69">
                  <c:v>285141</c:v>
                </c:pt>
                <c:pt idx="70">
                  <c:v>299365</c:v>
                </c:pt>
                <c:pt idx="71">
                  <c:v>314300</c:v>
                </c:pt>
                <c:pt idx="72">
                  <c:v>329981</c:v>
                </c:pt>
                <c:pt idx="73">
                  <c:v>346446</c:v>
                </c:pt>
                <c:pt idx="74">
                  <c:v>363734</c:v>
                </c:pt>
                <c:pt idx="75">
                  <c:v>381886</c:v>
                </c:pt>
                <c:pt idx="76">
                  <c:v>400945</c:v>
                </c:pt>
                <c:pt idx="77">
                  <c:v>420956</c:v>
                </c:pt>
                <c:pt idx="78">
                  <c:v>441967</c:v>
                </c:pt>
                <c:pt idx="79">
                  <c:v>464028</c:v>
                </c:pt>
                <c:pt idx="80">
                  <c:v>487192</c:v>
                </c:pt>
                <c:pt idx="81">
                  <c:v>511514</c:v>
                </c:pt>
                <c:pt idx="82">
                  <c:v>537052</c:v>
                </c:pt>
                <c:pt idx="83">
                  <c:v>563866</c:v>
                </c:pt>
                <c:pt idx="84">
                  <c:v>592020</c:v>
                </c:pt>
                <c:pt idx="85">
                  <c:v>621581</c:v>
                </c:pt>
                <c:pt idx="86">
                  <c:v>652620</c:v>
                </c:pt>
                <c:pt idx="87">
                  <c:v>685210</c:v>
                </c:pt>
                <c:pt idx="88">
                  <c:v>719429</c:v>
                </c:pt>
                <c:pt idx="89">
                  <c:v>755358</c:v>
                </c:pt>
                <c:pt idx="90">
                  <c:v>793083</c:v>
                </c:pt>
                <c:pt idx="91">
                  <c:v>832694</c:v>
                </c:pt>
                <c:pt idx="92">
                  <c:v>874285</c:v>
                </c:pt>
                <c:pt idx="93">
                  <c:v>917955</c:v>
                </c:pt>
                <c:pt idx="94">
                  <c:v>963808</c:v>
                </c:pt>
                <c:pt idx="95">
                  <c:v>1011953</c:v>
                </c:pt>
                <c:pt idx="96">
                  <c:v>1062505</c:v>
                </c:pt>
                <c:pt idx="97">
                  <c:v>1115584</c:v>
                </c:pt>
                <c:pt idx="98">
                  <c:v>1171316</c:v>
                </c:pt>
                <c:pt idx="99">
                  <c:v>1229834</c:v>
                </c:pt>
                <c:pt idx="100">
                  <c:v>1291277</c:v>
                </c:pt>
                <c:pt idx="101">
                  <c:v>1355792</c:v>
                </c:pt>
                <c:pt idx="102">
                  <c:v>1423532</c:v>
                </c:pt>
                <c:pt idx="103">
                  <c:v>1494659</c:v>
                </c:pt>
                <c:pt idx="104">
                  <c:v>1569342</c:v>
                </c:pt>
                <c:pt idx="105">
                  <c:v>1647759</c:v>
                </c:pt>
                <c:pt idx="106">
                  <c:v>1730096</c:v>
                </c:pt>
                <c:pt idx="107">
                  <c:v>1816549</c:v>
                </c:pt>
                <c:pt idx="108">
                  <c:v>1907324</c:v>
                </c:pt>
                <c:pt idx="109">
                  <c:v>2002637</c:v>
                </c:pt>
                <c:pt idx="110">
                  <c:v>2102715</c:v>
                </c:pt>
                <c:pt idx="111">
                  <c:v>2207796</c:v>
                </c:pt>
                <c:pt idx="112">
                  <c:v>2318131</c:v>
                </c:pt>
                <c:pt idx="113">
                  <c:v>2433982</c:v>
                </c:pt>
                <c:pt idx="114">
                  <c:v>2555625</c:v>
                </c:pt>
                <c:pt idx="115">
                  <c:v>2683350</c:v>
                </c:pt>
                <c:pt idx="116">
                  <c:v>2817461</c:v>
                </c:pt>
                <c:pt idx="117">
                  <c:v>2958277</c:v>
                </c:pt>
                <c:pt idx="118">
                  <c:v>3106133</c:v>
                </c:pt>
                <c:pt idx="119">
                  <c:v>3261381</c:v>
                </c:pt>
                <c:pt idx="120">
                  <c:v>3424391</c:v>
                </c:pt>
                <c:pt idx="121">
                  <c:v>3595551</c:v>
                </c:pt>
                <c:pt idx="122">
                  <c:v>3775269</c:v>
                </c:pt>
                <c:pt idx="123">
                  <c:v>3963972</c:v>
                </c:pt>
                <c:pt idx="124">
                  <c:v>4162110</c:v>
                </c:pt>
                <c:pt idx="125">
                  <c:v>4370154</c:v>
                </c:pt>
                <c:pt idx="126">
                  <c:v>4588600</c:v>
                </c:pt>
                <c:pt idx="127">
                  <c:v>4817968</c:v>
                </c:pt>
                <c:pt idx="128">
                  <c:v>5058804</c:v>
                </c:pt>
                <c:pt idx="129">
                  <c:v>5311681</c:v>
                </c:pt>
                <c:pt idx="130">
                  <c:v>5577201</c:v>
                </c:pt>
                <c:pt idx="131">
                  <c:v>5855997</c:v>
                </c:pt>
                <c:pt idx="132">
                  <c:v>6148732</c:v>
                </c:pt>
                <c:pt idx="133">
                  <c:v>6456103</c:v>
                </c:pt>
                <c:pt idx="134">
                  <c:v>6778842</c:v>
                </c:pt>
                <c:pt idx="135">
                  <c:v>7117717</c:v>
                </c:pt>
                <c:pt idx="136">
                  <c:v>7473535</c:v>
                </c:pt>
                <c:pt idx="137">
                  <c:v>7847143</c:v>
                </c:pt>
                <c:pt idx="138">
                  <c:v>8239431</c:v>
                </c:pt>
                <c:pt idx="139">
                  <c:v>8651333</c:v>
                </c:pt>
                <c:pt idx="140">
                  <c:v>9083830</c:v>
                </c:pt>
                <c:pt idx="141">
                  <c:v>9537951</c:v>
                </c:pt>
              </c:numCache>
            </c:numRef>
          </c:xVal>
          <c:yVal>
            <c:numRef>
              <c:f>plot!$D$2:$D$143</c:f>
              <c:numCache>
                <c:formatCode>General</c:formatCode>
                <c:ptCount val="142"/>
                <c:pt idx="0">
                  <c:v>32.047800000000002</c:v>
                </c:pt>
                <c:pt idx="1">
                  <c:v>32.222799999999999</c:v>
                </c:pt>
                <c:pt idx="2">
                  <c:v>32.1479</c:v>
                </c:pt>
                <c:pt idx="3">
                  <c:v>32.382100000000001</c:v>
                </c:pt>
                <c:pt idx="4">
                  <c:v>32.522399999999998</c:v>
                </c:pt>
                <c:pt idx="5">
                  <c:v>31.698499999999999</c:v>
                </c:pt>
                <c:pt idx="6">
                  <c:v>31.901</c:v>
                </c:pt>
                <c:pt idx="7">
                  <c:v>32.0154</c:v>
                </c:pt>
                <c:pt idx="8">
                  <c:v>32.0976</c:v>
                </c:pt>
                <c:pt idx="9">
                  <c:v>32.140300000000003</c:v>
                </c:pt>
                <c:pt idx="10">
                  <c:v>32.214100000000002</c:v>
                </c:pt>
                <c:pt idx="11">
                  <c:v>32.3003</c:v>
                </c:pt>
                <c:pt idx="12">
                  <c:v>32.481099999999998</c:v>
                </c:pt>
                <c:pt idx="13">
                  <c:v>32.467799999999997</c:v>
                </c:pt>
                <c:pt idx="14">
                  <c:v>32.740499999999997</c:v>
                </c:pt>
                <c:pt idx="15">
                  <c:v>32.608400000000003</c:v>
                </c:pt>
                <c:pt idx="16">
                  <c:v>32.838200000000001</c:v>
                </c:pt>
                <c:pt idx="17">
                  <c:v>32.936100000000003</c:v>
                </c:pt>
                <c:pt idx="18">
                  <c:v>33.040999999999997</c:v>
                </c:pt>
                <c:pt idx="19">
                  <c:v>32.335799999999999</c:v>
                </c:pt>
                <c:pt idx="20">
                  <c:v>32.407299999999999</c:v>
                </c:pt>
                <c:pt idx="21">
                  <c:v>32.275599999999997</c:v>
                </c:pt>
                <c:pt idx="22">
                  <c:v>32.446100000000001</c:v>
                </c:pt>
                <c:pt idx="23">
                  <c:v>32.617600000000003</c:v>
                </c:pt>
                <c:pt idx="24">
                  <c:v>32.727800000000002</c:v>
                </c:pt>
                <c:pt idx="25">
                  <c:v>32.686199999999999</c:v>
                </c:pt>
                <c:pt idx="26">
                  <c:v>32.430500000000002</c:v>
                </c:pt>
                <c:pt idx="27">
                  <c:v>32.5441</c:v>
                </c:pt>
                <c:pt idx="28">
                  <c:v>32.795400000000001</c:v>
                </c:pt>
                <c:pt idx="29">
                  <c:v>32.8309</c:v>
                </c:pt>
                <c:pt idx="30">
                  <c:v>33.087899999999998</c:v>
                </c:pt>
                <c:pt idx="31">
                  <c:v>33.221600000000002</c:v>
                </c:pt>
                <c:pt idx="32">
                  <c:v>33.250700000000002</c:v>
                </c:pt>
                <c:pt idx="33">
                  <c:v>32.7102</c:v>
                </c:pt>
                <c:pt idx="34">
                  <c:v>32.765500000000003</c:v>
                </c:pt>
                <c:pt idx="35">
                  <c:v>32.716299999999997</c:v>
                </c:pt>
                <c:pt idx="36">
                  <c:v>32.646599999999999</c:v>
                </c:pt>
                <c:pt idx="37">
                  <c:v>32.6708</c:v>
                </c:pt>
                <c:pt idx="38">
                  <c:v>32.714500000000001</c:v>
                </c:pt>
                <c:pt idx="39">
                  <c:v>32.7149</c:v>
                </c:pt>
                <c:pt idx="40">
                  <c:v>32.647599999999997</c:v>
                </c:pt>
                <c:pt idx="41">
                  <c:v>32.928600000000003</c:v>
                </c:pt>
                <c:pt idx="42">
                  <c:v>33.152000000000001</c:v>
                </c:pt>
                <c:pt idx="43">
                  <c:v>33.274000000000001</c:v>
                </c:pt>
                <c:pt idx="44">
                  <c:v>33.218699999999998</c:v>
                </c:pt>
                <c:pt idx="45">
                  <c:v>33.420099999999998</c:v>
                </c:pt>
                <c:pt idx="46">
                  <c:v>33.547600000000003</c:v>
                </c:pt>
                <c:pt idx="47">
                  <c:v>33.697499999999998</c:v>
                </c:pt>
                <c:pt idx="48">
                  <c:v>33.212899999999998</c:v>
                </c:pt>
                <c:pt idx="49">
                  <c:v>33.367199999999997</c:v>
                </c:pt>
                <c:pt idx="50">
                  <c:v>33.174500000000002</c:v>
                </c:pt>
                <c:pt idx="51">
                  <c:v>33.013800000000003</c:v>
                </c:pt>
                <c:pt idx="52">
                  <c:v>33.263300000000001</c:v>
                </c:pt>
                <c:pt idx="53">
                  <c:v>33.4069</c:v>
                </c:pt>
                <c:pt idx="54">
                  <c:v>33.519399999999997</c:v>
                </c:pt>
                <c:pt idx="55">
                  <c:v>33.578000000000003</c:v>
                </c:pt>
                <c:pt idx="56">
                  <c:v>33.547800000000002</c:v>
                </c:pt>
                <c:pt idx="57">
                  <c:v>33.744100000000003</c:v>
                </c:pt>
                <c:pt idx="58">
                  <c:v>34.099600000000002</c:v>
                </c:pt>
                <c:pt idx="59">
                  <c:v>34.447800000000001</c:v>
                </c:pt>
                <c:pt idx="60">
                  <c:v>34.750300000000003</c:v>
                </c:pt>
                <c:pt idx="61">
                  <c:v>35.081800000000001</c:v>
                </c:pt>
                <c:pt idx="62">
                  <c:v>39.247700000000002</c:v>
                </c:pt>
                <c:pt idx="63">
                  <c:v>39.875399999999999</c:v>
                </c:pt>
                <c:pt idx="64">
                  <c:v>40.116300000000003</c:v>
                </c:pt>
                <c:pt idx="65">
                  <c:v>40.499899999999997</c:v>
                </c:pt>
                <c:pt idx="66">
                  <c:v>39.427700000000002</c:v>
                </c:pt>
                <c:pt idx="67">
                  <c:v>40.758600000000001</c:v>
                </c:pt>
                <c:pt idx="68">
                  <c:v>39.730200000000004</c:v>
                </c:pt>
                <c:pt idx="69">
                  <c:v>39.390599999999999</c:v>
                </c:pt>
                <c:pt idx="70">
                  <c:v>40.564700000000002</c:v>
                </c:pt>
                <c:pt idx="71">
                  <c:v>41.136200000000002</c:v>
                </c:pt>
                <c:pt idx="72">
                  <c:v>40.683100000000003</c:v>
                </c:pt>
                <c:pt idx="73">
                  <c:v>40.796900000000001</c:v>
                </c:pt>
                <c:pt idx="74">
                  <c:v>41.0396</c:v>
                </c:pt>
                <c:pt idx="75">
                  <c:v>41.0715</c:v>
                </c:pt>
                <c:pt idx="76">
                  <c:v>47.400300000000001</c:v>
                </c:pt>
                <c:pt idx="77">
                  <c:v>46.493000000000002</c:v>
                </c:pt>
                <c:pt idx="78">
                  <c:v>45.826999999999998</c:v>
                </c:pt>
                <c:pt idx="79">
                  <c:v>45.081000000000003</c:v>
                </c:pt>
                <c:pt idx="80">
                  <c:v>46.564300000000003</c:v>
                </c:pt>
                <c:pt idx="81">
                  <c:v>46.100499999999997</c:v>
                </c:pt>
                <c:pt idx="82">
                  <c:v>45.479599999999998</c:v>
                </c:pt>
                <c:pt idx="83">
                  <c:v>45.204999999999998</c:v>
                </c:pt>
                <c:pt idx="84">
                  <c:v>44.520400000000002</c:v>
                </c:pt>
                <c:pt idx="85">
                  <c:v>42.431399999999996</c:v>
                </c:pt>
                <c:pt idx="86">
                  <c:v>42.9925</c:v>
                </c:pt>
                <c:pt idx="87">
                  <c:v>42.8583</c:v>
                </c:pt>
                <c:pt idx="88">
                  <c:v>41.680500000000002</c:v>
                </c:pt>
                <c:pt idx="89">
                  <c:v>42.090699999999998</c:v>
                </c:pt>
                <c:pt idx="90">
                  <c:v>48.612699999999997</c:v>
                </c:pt>
                <c:pt idx="91">
                  <c:v>47.9375</c:v>
                </c:pt>
                <c:pt idx="92">
                  <c:v>48.780799999999999</c:v>
                </c:pt>
                <c:pt idx="93">
                  <c:v>48.117600000000003</c:v>
                </c:pt>
                <c:pt idx="94">
                  <c:v>47.321800000000003</c:v>
                </c:pt>
                <c:pt idx="95">
                  <c:v>44.618099999999998</c:v>
                </c:pt>
                <c:pt idx="96">
                  <c:v>44.194099999999999</c:v>
                </c:pt>
                <c:pt idx="97">
                  <c:v>43.366100000000003</c:v>
                </c:pt>
                <c:pt idx="98">
                  <c:v>42.660200000000003</c:v>
                </c:pt>
                <c:pt idx="99">
                  <c:v>44.1342</c:v>
                </c:pt>
                <c:pt idx="100">
                  <c:v>44.103999999999999</c:v>
                </c:pt>
                <c:pt idx="101">
                  <c:v>43.668599999999998</c:v>
                </c:pt>
                <c:pt idx="102">
                  <c:v>43.1676</c:v>
                </c:pt>
                <c:pt idx="103">
                  <c:v>42.950299999999999</c:v>
                </c:pt>
                <c:pt idx="104">
                  <c:v>42.331400000000002</c:v>
                </c:pt>
                <c:pt idx="105">
                  <c:v>44.586300000000001</c:v>
                </c:pt>
                <c:pt idx="106">
                  <c:v>45.344700000000003</c:v>
                </c:pt>
                <c:pt idx="107">
                  <c:v>42.970300000000002</c:v>
                </c:pt>
                <c:pt idx="108">
                  <c:v>42.484099999999998</c:v>
                </c:pt>
                <c:pt idx="109">
                  <c:v>45.127699999999997</c:v>
                </c:pt>
                <c:pt idx="110">
                  <c:v>44.542400000000001</c:v>
                </c:pt>
                <c:pt idx="111">
                  <c:v>43.893500000000003</c:v>
                </c:pt>
                <c:pt idx="112">
                  <c:v>43.5458</c:v>
                </c:pt>
                <c:pt idx="113">
                  <c:v>40.906999999999996</c:v>
                </c:pt>
                <c:pt idx="114">
                  <c:v>40.586799999999997</c:v>
                </c:pt>
                <c:pt idx="115">
                  <c:v>40.156500000000001</c:v>
                </c:pt>
                <c:pt idx="116">
                  <c:v>39.880600000000001</c:v>
                </c:pt>
                <c:pt idx="117">
                  <c:v>39.594700000000003</c:v>
                </c:pt>
                <c:pt idx="118">
                  <c:v>39.444299999999998</c:v>
                </c:pt>
                <c:pt idx="119">
                  <c:v>47.422699999999999</c:v>
                </c:pt>
                <c:pt idx="120">
                  <c:v>46.790999999999997</c:v>
                </c:pt>
                <c:pt idx="121">
                  <c:v>46.004100000000001</c:v>
                </c:pt>
                <c:pt idx="122">
                  <c:v>45.5274</c:v>
                </c:pt>
                <c:pt idx="123">
                  <c:v>46.238599999999998</c:v>
                </c:pt>
                <c:pt idx="124">
                  <c:v>46.9696</c:v>
                </c:pt>
                <c:pt idx="125">
                  <c:v>43.976100000000002</c:v>
                </c:pt>
                <c:pt idx="126">
                  <c:v>43.643500000000003</c:v>
                </c:pt>
                <c:pt idx="127">
                  <c:v>45.125300000000003</c:v>
                </c:pt>
                <c:pt idx="128">
                  <c:v>44.455800000000004</c:v>
                </c:pt>
                <c:pt idx="129">
                  <c:v>44.046799999999998</c:v>
                </c:pt>
                <c:pt idx="130">
                  <c:v>43.499600000000001</c:v>
                </c:pt>
                <c:pt idx="131">
                  <c:v>43.072400000000002</c:v>
                </c:pt>
                <c:pt idx="132">
                  <c:v>42.646700000000003</c:v>
                </c:pt>
                <c:pt idx="133">
                  <c:v>50.968699999999998</c:v>
                </c:pt>
                <c:pt idx="134">
                  <c:v>50.344900000000003</c:v>
                </c:pt>
                <c:pt idx="135">
                  <c:v>46.522399999999998</c:v>
                </c:pt>
                <c:pt idx="136">
                  <c:v>49.241399999999999</c:v>
                </c:pt>
                <c:pt idx="137">
                  <c:v>47.106000000000002</c:v>
                </c:pt>
                <c:pt idx="138">
                  <c:v>47.6828</c:v>
                </c:pt>
                <c:pt idx="139">
                  <c:v>46.741300000000003</c:v>
                </c:pt>
                <c:pt idx="140">
                  <c:v>46.216900000000003</c:v>
                </c:pt>
                <c:pt idx="141">
                  <c:v>45.588700000000003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064-4C76-8F35-88E7CE410E92}"/>
            </c:ext>
          </c:extLst>
        </c:ser>
        <c:ser>
          <c:idx val="3"/>
          <c:order val="3"/>
          <c:tx>
            <c:strRef>
              <c:f>plot!$E$1</c:f>
              <c:strCache>
                <c:ptCount val="1"/>
                <c:pt idx="0">
                  <c:v>boost::unordered_flat_map</c:v>
                </c:pt>
              </c:strCache>
            </c:strRef>
          </c:tx>
          <c:spPr>
            <a:ln>
              <a:solidFill>
                <a:srgbClr val="FFC000"/>
              </a:solidFill>
              <a:prstDash val="solid"/>
            </a:ln>
          </c:spPr>
          <c:marker>
            <c:symbol val="none"/>
          </c:marker>
          <c:xVal>
            <c:numRef>
              <c:f>plot!$A$2:$A$143</c:f>
              <c:numCache>
                <c:formatCode>General</c:formatCode>
                <c:ptCount val="142"/>
                <c:pt idx="0">
                  <c:v>10000</c:v>
                </c:pt>
                <c:pt idx="1">
                  <c:v>10500</c:v>
                </c:pt>
                <c:pt idx="2">
                  <c:v>11025</c:v>
                </c:pt>
                <c:pt idx="3">
                  <c:v>11576</c:v>
                </c:pt>
                <c:pt idx="4">
                  <c:v>12154</c:v>
                </c:pt>
                <c:pt idx="5">
                  <c:v>12760</c:v>
                </c:pt>
                <c:pt idx="6">
                  <c:v>13396</c:v>
                </c:pt>
                <c:pt idx="7">
                  <c:v>14063</c:v>
                </c:pt>
                <c:pt idx="8">
                  <c:v>14763</c:v>
                </c:pt>
                <c:pt idx="9">
                  <c:v>15498</c:v>
                </c:pt>
                <c:pt idx="10">
                  <c:v>16269</c:v>
                </c:pt>
                <c:pt idx="11">
                  <c:v>17078</c:v>
                </c:pt>
                <c:pt idx="12">
                  <c:v>17927</c:v>
                </c:pt>
                <c:pt idx="13">
                  <c:v>18818</c:v>
                </c:pt>
                <c:pt idx="14">
                  <c:v>19753</c:v>
                </c:pt>
                <c:pt idx="15">
                  <c:v>20734</c:v>
                </c:pt>
                <c:pt idx="16">
                  <c:v>21764</c:v>
                </c:pt>
                <c:pt idx="17">
                  <c:v>22845</c:v>
                </c:pt>
                <c:pt idx="18">
                  <c:v>23980</c:v>
                </c:pt>
                <c:pt idx="19">
                  <c:v>25171</c:v>
                </c:pt>
                <c:pt idx="20">
                  <c:v>26421</c:v>
                </c:pt>
                <c:pt idx="21">
                  <c:v>27733</c:v>
                </c:pt>
                <c:pt idx="22">
                  <c:v>29110</c:v>
                </c:pt>
                <c:pt idx="23">
                  <c:v>30555</c:v>
                </c:pt>
                <c:pt idx="24">
                  <c:v>32072</c:v>
                </c:pt>
                <c:pt idx="25">
                  <c:v>33664</c:v>
                </c:pt>
                <c:pt idx="26">
                  <c:v>35335</c:v>
                </c:pt>
                <c:pt idx="27">
                  <c:v>37089</c:v>
                </c:pt>
                <c:pt idx="28">
                  <c:v>38930</c:v>
                </c:pt>
                <c:pt idx="29">
                  <c:v>40863</c:v>
                </c:pt>
                <c:pt idx="30">
                  <c:v>42892</c:v>
                </c:pt>
                <c:pt idx="31">
                  <c:v>45022</c:v>
                </c:pt>
                <c:pt idx="32">
                  <c:v>47258</c:v>
                </c:pt>
                <c:pt idx="33">
                  <c:v>49605</c:v>
                </c:pt>
                <c:pt idx="34">
                  <c:v>52069</c:v>
                </c:pt>
                <c:pt idx="35">
                  <c:v>54656</c:v>
                </c:pt>
                <c:pt idx="36">
                  <c:v>57372</c:v>
                </c:pt>
                <c:pt idx="37">
                  <c:v>60223</c:v>
                </c:pt>
                <c:pt idx="38">
                  <c:v>63216</c:v>
                </c:pt>
                <c:pt idx="39">
                  <c:v>66358</c:v>
                </c:pt>
                <c:pt idx="40">
                  <c:v>69657</c:v>
                </c:pt>
                <c:pt idx="41">
                  <c:v>73120</c:v>
                </c:pt>
                <c:pt idx="42">
                  <c:v>76756</c:v>
                </c:pt>
                <c:pt idx="43">
                  <c:v>80573</c:v>
                </c:pt>
                <c:pt idx="44">
                  <c:v>84580</c:v>
                </c:pt>
                <c:pt idx="45">
                  <c:v>88787</c:v>
                </c:pt>
                <c:pt idx="46">
                  <c:v>93204</c:v>
                </c:pt>
                <c:pt idx="47">
                  <c:v>97841</c:v>
                </c:pt>
                <c:pt idx="48">
                  <c:v>102709</c:v>
                </c:pt>
                <c:pt idx="49">
                  <c:v>107820</c:v>
                </c:pt>
                <c:pt idx="50">
                  <c:v>113186</c:v>
                </c:pt>
                <c:pt idx="51">
                  <c:v>118820</c:v>
                </c:pt>
                <c:pt idx="52">
                  <c:v>124735</c:v>
                </c:pt>
                <c:pt idx="53">
                  <c:v>130945</c:v>
                </c:pt>
                <c:pt idx="54">
                  <c:v>137465</c:v>
                </c:pt>
                <c:pt idx="55">
                  <c:v>144311</c:v>
                </c:pt>
                <c:pt idx="56">
                  <c:v>151499</c:v>
                </c:pt>
                <c:pt idx="57">
                  <c:v>159046</c:v>
                </c:pt>
                <c:pt idx="58">
                  <c:v>166970</c:v>
                </c:pt>
                <c:pt idx="59">
                  <c:v>175290</c:v>
                </c:pt>
                <c:pt idx="60">
                  <c:v>184026</c:v>
                </c:pt>
                <c:pt idx="61">
                  <c:v>193198</c:v>
                </c:pt>
                <c:pt idx="62">
                  <c:v>202828</c:v>
                </c:pt>
                <c:pt idx="63">
                  <c:v>212939</c:v>
                </c:pt>
                <c:pt idx="64">
                  <c:v>223555</c:v>
                </c:pt>
                <c:pt idx="65">
                  <c:v>234701</c:v>
                </c:pt>
                <c:pt idx="66">
                  <c:v>246404</c:v>
                </c:pt>
                <c:pt idx="67">
                  <c:v>258692</c:v>
                </c:pt>
                <c:pt idx="68">
                  <c:v>271594</c:v>
                </c:pt>
                <c:pt idx="69">
                  <c:v>285141</c:v>
                </c:pt>
                <c:pt idx="70">
                  <c:v>299365</c:v>
                </c:pt>
                <c:pt idx="71">
                  <c:v>314300</c:v>
                </c:pt>
                <c:pt idx="72">
                  <c:v>329981</c:v>
                </c:pt>
                <c:pt idx="73">
                  <c:v>346446</c:v>
                </c:pt>
                <c:pt idx="74">
                  <c:v>363734</c:v>
                </c:pt>
                <c:pt idx="75">
                  <c:v>381886</c:v>
                </c:pt>
                <c:pt idx="76">
                  <c:v>400945</c:v>
                </c:pt>
                <c:pt idx="77">
                  <c:v>420956</c:v>
                </c:pt>
                <c:pt idx="78">
                  <c:v>441967</c:v>
                </c:pt>
                <c:pt idx="79">
                  <c:v>464028</c:v>
                </c:pt>
                <c:pt idx="80">
                  <c:v>487192</c:v>
                </c:pt>
                <c:pt idx="81">
                  <c:v>511514</c:v>
                </c:pt>
                <c:pt idx="82">
                  <c:v>537052</c:v>
                </c:pt>
                <c:pt idx="83">
                  <c:v>563866</c:v>
                </c:pt>
                <c:pt idx="84">
                  <c:v>592020</c:v>
                </c:pt>
                <c:pt idx="85">
                  <c:v>621581</c:v>
                </c:pt>
                <c:pt idx="86">
                  <c:v>652620</c:v>
                </c:pt>
                <c:pt idx="87">
                  <c:v>685210</c:v>
                </c:pt>
                <c:pt idx="88">
                  <c:v>719429</c:v>
                </c:pt>
                <c:pt idx="89">
                  <c:v>755358</c:v>
                </c:pt>
                <c:pt idx="90">
                  <c:v>793083</c:v>
                </c:pt>
                <c:pt idx="91">
                  <c:v>832694</c:v>
                </c:pt>
                <c:pt idx="92">
                  <c:v>874285</c:v>
                </c:pt>
                <c:pt idx="93">
                  <c:v>917955</c:v>
                </c:pt>
                <c:pt idx="94">
                  <c:v>963808</c:v>
                </c:pt>
                <c:pt idx="95">
                  <c:v>1011953</c:v>
                </c:pt>
                <c:pt idx="96">
                  <c:v>1062505</c:v>
                </c:pt>
                <c:pt idx="97">
                  <c:v>1115584</c:v>
                </c:pt>
                <c:pt idx="98">
                  <c:v>1171316</c:v>
                </c:pt>
                <c:pt idx="99">
                  <c:v>1229834</c:v>
                </c:pt>
                <c:pt idx="100">
                  <c:v>1291277</c:v>
                </c:pt>
                <c:pt idx="101">
                  <c:v>1355792</c:v>
                </c:pt>
                <c:pt idx="102">
                  <c:v>1423532</c:v>
                </c:pt>
                <c:pt idx="103">
                  <c:v>1494659</c:v>
                </c:pt>
                <c:pt idx="104">
                  <c:v>1569342</c:v>
                </c:pt>
                <c:pt idx="105">
                  <c:v>1647759</c:v>
                </c:pt>
                <c:pt idx="106">
                  <c:v>1730096</c:v>
                </c:pt>
                <c:pt idx="107">
                  <c:v>1816549</c:v>
                </c:pt>
                <c:pt idx="108">
                  <c:v>1907324</c:v>
                </c:pt>
                <c:pt idx="109">
                  <c:v>2002637</c:v>
                </c:pt>
                <c:pt idx="110">
                  <c:v>2102715</c:v>
                </c:pt>
                <c:pt idx="111">
                  <c:v>2207796</c:v>
                </c:pt>
                <c:pt idx="112">
                  <c:v>2318131</c:v>
                </c:pt>
                <c:pt idx="113">
                  <c:v>2433982</c:v>
                </c:pt>
                <c:pt idx="114">
                  <c:v>2555625</c:v>
                </c:pt>
                <c:pt idx="115">
                  <c:v>2683350</c:v>
                </c:pt>
                <c:pt idx="116">
                  <c:v>2817461</c:v>
                </c:pt>
                <c:pt idx="117">
                  <c:v>2958277</c:v>
                </c:pt>
                <c:pt idx="118">
                  <c:v>3106133</c:v>
                </c:pt>
                <c:pt idx="119">
                  <c:v>3261381</c:v>
                </c:pt>
                <c:pt idx="120">
                  <c:v>3424391</c:v>
                </c:pt>
                <c:pt idx="121">
                  <c:v>3595551</c:v>
                </c:pt>
                <c:pt idx="122">
                  <c:v>3775269</c:v>
                </c:pt>
                <c:pt idx="123">
                  <c:v>3963972</c:v>
                </c:pt>
                <c:pt idx="124">
                  <c:v>4162110</c:v>
                </c:pt>
                <c:pt idx="125">
                  <c:v>4370154</c:v>
                </c:pt>
                <c:pt idx="126">
                  <c:v>4588600</c:v>
                </c:pt>
                <c:pt idx="127">
                  <c:v>4817968</c:v>
                </c:pt>
                <c:pt idx="128">
                  <c:v>5058804</c:v>
                </c:pt>
                <c:pt idx="129">
                  <c:v>5311681</c:v>
                </c:pt>
                <c:pt idx="130">
                  <c:v>5577201</c:v>
                </c:pt>
                <c:pt idx="131">
                  <c:v>5855997</c:v>
                </c:pt>
                <c:pt idx="132">
                  <c:v>6148732</c:v>
                </c:pt>
                <c:pt idx="133">
                  <c:v>6456103</c:v>
                </c:pt>
                <c:pt idx="134">
                  <c:v>6778842</c:v>
                </c:pt>
                <c:pt idx="135">
                  <c:v>7117717</c:v>
                </c:pt>
                <c:pt idx="136">
                  <c:v>7473535</c:v>
                </c:pt>
                <c:pt idx="137">
                  <c:v>7847143</c:v>
                </c:pt>
                <c:pt idx="138">
                  <c:v>8239431</c:v>
                </c:pt>
                <c:pt idx="139">
                  <c:v>8651333</c:v>
                </c:pt>
                <c:pt idx="140">
                  <c:v>9083830</c:v>
                </c:pt>
                <c:pt idx="141">
                  <c:v>9537951</c:v>
                </c:pt>
              </c:numCache>
            </c:numRef>
          </c:xVal>
          <c:yVal>
            <c:numRef>
              <c:f>plot!$E$2:$E$143</c:f>
              <c:numCache>
                <c:formatCode>General</c:formatCode>
                <c:ptCount val="142"/>
                <c:pt idx="0">
                  <c:v>8.4014699999999998</c:v>
                </c:pt>
                <c:pt idx="1">
                  <c:v>8.1195400000000006</c:v>
                </c:pt>
                <c:pt idx="2">
                  <c:v>7.9211299999999998</c:v>
                </c:pt>
                <c:pt idx="3">
                  <c:v>7.6835699999999996</c:v>
                </c:pt>
                <c:pt idx="4">
                  <c:v>7.6215900000000003</c:v>
                </c:pt>
                <c:pt idx="5">
                  <c:v>7.4218000000000002</c:v>
                </c:pt>
                <c:pt idx="6">
                  <c:v>7.3536999999999999</c:v>
                </c:pt>
                <c:pt idx="7">
                  <c:v>16.757100000000001</c:v>
                </c:pt>
                <c:pt idx="8">
                  <c:v>16.051200000000001</c:v>
                </c:pt>
                <c:pt idx="9">
                  <c:v>15.4922</c:v>
                </c:pt>
                <c:pt idx="10">
                  <c:v>15.188800000000001</c:v>
                </c:pt>
                <c:pt idx="11">
                  <c:v>15.0045</c:v>
                </c:pt>
                <c:pt idx="12">
                  <c:v>14.5832</c:v>
                </c:pt>
                <c:pt idx="13">
                  <c:v>14.372</c:v>
                </c:pt>
                <c:pt idx="14">
                  <c:v>14.1029</c:v>
                </c:pt>
                <c:pt idx="15">
                  <c:v>13.8279</c:v>
                </c:pt>
                <c:pt idx="16">
                  <c:v>13.5174</c:v>
                </c:pt>
                <c:pt idx="17">
                  <c:v>13.3551</c:v>
                </c:pt>
                <c:pt idx="18">
                  <c:v>13.0664</c:v>
                </c:pt>
                <c:pt idx="19">
                  <c:v>12.8131</c:v>
                </c:pt>
                <c:pt idx="20">
                  <c:v>12.4032</c:v>
                </c:pt>
                <c:pt idx="21">
                  <c:v>17.9115</c:v>
                </c:pt>
                <c:pt idx="22">
                  <c:v>17.346399999999999</c:v>
                </c:pt>
                <c:pt idx="23">
                  <c:v>16.8674</c:v>
                </c:pt>
                <c:pt idx="24">
                  <c:v>16.365100000000002</c:v>
                </c:pt>
                <c:pt idx="25">
                  <c:v>16.099299999999999</c:v>
                </c:pt>
                <c:pt idx="26">
                  <c:v>15.8612</c:v>
                </c:pt>
                <c:pt idx="27">
                  <c:v>15.5847</c:v>
                </c:pt>
                <c:pt idx="28">
                  <c:v>15.222200000000001</c:v>
                </c:pt>
                <c:pt idx="29">
                  <c:v>14.9046</c:v>
                </c:pt>
                <c:pt idx="30">
                  <c:v>14.5975</c:v>
                </c:pt>
                <c:pt idx="31">
                  <c:v>14.3056</c:v>
                </c:pt>
                <c:pt idx="32">
                  <c:v>13.997999999999999</c:v>
                </c:pt>
                <c:pt idx="33">
                  <c:v>13.6515</c:v>
                </c:pt>
                <c:pt idx="34">
                  <c:v>13.2918</c:v>
                </c:pt>
                <c:pt idx="35">
                  <c:v>18.361699999999999</c:v>
                </c:pt>
                <c:pt idx="36">
                  <c:v>17.857700000000001</c:v>
                </c:pt>
                <c:pt idx="37">
                  <c:v>17.393999999999998</c:v>
                </c:pt>
                <c:pt idx="38">
                  <c:v>16.9559</c:v>
                </c:pt>
                <c:pt idx="39">
                  <c:v>16.554099999999998</c:v>
                </c:pt>
                <c:pt idx="40">
                  <c:v>16.223800000000001</c:v>
                </c:pt>
                <c:pt idx="41">
                  <c:v>15.926600000000001</c:v>
                </c:pt>
                <c:pt idx="42">
                  <c:v>15.7011</c:v>
                </c:pt>
                <c:pt idx="43">
                  <c:v>15.2963</c:v>
                </c:pt>
                <c:pt idx="44">
                  <c:v>15.021800000000001</c:v>
                </c:pt>
                <c:pt idx="45">
                  <c:v>14.715</c:v>
                </c:pt>
                <c:pt idx="46">
                  <c:v>14.4139</c:v>
                </c:pt>
                <c:pt idx="47">
                  <c:v>14.034700000000001</c:v>
                </c:pt>
                <c:pt idx="48">
                  <c:v>13.7225</c:v>
                </c:pt>
                <c:pt idx="49">
                  <c:v>18.5684</c:v>
                </c:pt>
                <c:pt idx="50">
                  <c:v>18.014199999999999</c:v>
                </c:pt>
                <c:pt idx="51">
                  <c:v>17.666899999999998</c:v>
                </c:pt>
                <c:pt idx="52">
                  <c:v>17.139900000000001</c:v>
                </c:pt>
                <c:pt idx="53">
                  <c:v>16.813500000000001</c:v>
                </c:pt>
                <c:pt idx="54">
                  <c:v>16.546500000000002</c:v>
                </c:pt>
                <c:pt idx="55">
                  <c:v>16.117799999999999</c:v>
                </c:pt>
                <c:pt idx="56">
                  <c:v>15.8438</c:v>
                </c:pt>
                <c:pt idx="57">
                  <c:v>15.5076</c:v>
                </c:pt>
                <c:pt idx="58">
                  <c:v>15.240399999999999</c:v>
                </c:pt>
                <c:pt idx="59">
                  <c:v>14.9299</c:v>
                </c:pt>
                <c:pt idx="60">
                  <c:v>14.6454</c:v>
                </c:pt>
                <c:pt idx="61">
                  <c:v>14.3367</c:v>
                </c:pt>
                <c:pt idx="62">
                  <c:v>13.9742</c:v>
                </c:pt>
                <c:pt idx="63">
                  <c:v>13.6609</c:v>
                </c:pt>
                <c:pt idx="64">
                  <c:v>18.702400000000001</c:v>
                </c:pt>
                <c:pt idx="65">
                  <c:v>18.402799999999999</c:v>
                </c:pt>
                <c:pt idx="66">
                  <c:v>17.956099999999999</c:v>
                </c:pt>
                <c:pt idx="67">
                  <c:v>17.366499999999998</c:v>
                </c:pt>
                <c:pt idx="68">
                  <c:v>16.827100000000002</c:v>
                </c:pt>
                <c:pt idx="69">
                  <c:v>16.4329</c:v>
                </c:pt>
                <c:pt idx="70">
                  <c:v>16.113399999999999</c:v>
                </c:pt>
                <c:pt idx="71">
                  <c:v>15.7585</c:v>
                </c:pt>
                <c:pt idx="72">
                  <c:v>15.451000000000001</c:v>
                </c:pt>
                <c:pt idx="73">
                  <c:v>15.1469</c:v>
                </c:pt>
                <c:pt idx="74">
                  <c:v>14.824</c:v>
                </c:pt>
                <c:pt idx="75">
                  <c:v>14.523899999999999</c:v>
                </c:pt>
                <c:pt idx="76">
                  <c:v>14.196899999999999</c:v>
                </c:pt>
                <c:pt idx="77">
                  <c:v>13.8802</c:v>
                </c:pt>
                <c:pt idx="78">
                  <c:v>18.5093</c:v>
                </c:pt>
                <c:pt idx="79">
                  <c:v>18.019500000000001</c:v>
                </c:pt>
                <c:pt idx="80">
                  <c:v>17.624199999999998</c:v>
                </c:pt>
                <c:pt idx="81">
                  <c:v>17.289000000000001</c:v>
                </c:pt>
                <c:pt idx="82">
                  <c:v>16.896899999999999</c:v>
                </c:pt>
                <c:pt idx="83">
                  <c:v>16.5701</c:v>
                </c:pt>
                <c:pt idx="84">
                  <c:v>16.256599999999999</c:v>
                </c:pt>
                <c:pt idx="85">
                  <c:v>15.9406</c:v>
                </c:pt>
                <c:pt idx="86">
                  <c:v>15.6051</c:v>
                </c:pt>
                <c:pt idx="87">
                  <c:v>15.3024</c:v>
                </c:pt>
                <c:pt idx="88">
                  <c:v>14.9663</c:v>
                </c:pt>
                <c:pt idx="89">
                  <c:v>14.6577</c:v>
                </c:pt>
                <c:pt idx="90">
                  <c:v>14.339</c:v>
                </c:pt>
                <c:pt idx="91">
                  <c:v>14.03</c:v>
                </c:pt>
                <c:pt idx="92">
                  <c:v>18.658100000000001</c:v>
                </c:pt>
                <c:pt idx="93">
                  <c:v>18.201000000000001</c:v>
                </c:pt>
                <c:pt idx="94">
                  <c:v>17.801300000000001</c:v>
                </c:pt>
                <c:pt idx="95">
                  <c:v>17.385899999999999</c:v>
                </c:pt>
                <c:pt idx="96">
                  <c:v>16.983799999999999</c:v>
                </c:pt>
                <c:pt idx="97">
                  <c:v>16.6418</c:v>
                </c:pt>
                <c:pt idx="98">
                  <c:v>16.350200000000001</c:v>
                </c:pt>
                <c:pt idx="99">
                  <c:v>16.025300000000001</c:v>
                </c:pt>
                <c:pt idx="100">
                  <c:v>15.694800000000001</c:v>
                </c:pt>
                <c:pt idx="101">
                  <c:v>15.4068</c:v>
                </c:pt>
                <c:pt idx="102">
                  <c:v>15.074199999999999</c:v>
                </c:pt>
                <c:pt idx="103">
                  <c:v>14.8072</c:v>
                </c:pt>
                <c:pt idx="104">
                  <c:v>14.5108</c:v>
                </c:pt>
                <c:pt idx="105">
                  <c:v>14.176600000000001</c:v>
                </c:pt>
                <c:pt idx="106">
                  <c:v>18.698599999999999</c:v>
                </c:pt>
                <c:pt idx="107">
                  <c:v>18.276900000000001</c:v>
                </c:pt>
                <c:pt idx="108">
                  <c:v>17.869299999999999</c:v>
                </c:pt>
                <c:pt idx="109">
                  <c:v>17.488499999999998</c:v>
                </c:pt>
                <c:pt idx="110">
                  <c:v>17.103100000000001</c:v>
                </c:pt>
                <c:pt idx="111">
                  <c:v>16.7347</c:v>
                </c:pt>
                <c:pt idx="112">
                  <c:v>16.442599999999999</c:v>
                </c:pt>
                <c:pt idx="113">
                  <c:v>16.096699999999998</c:v>
                </c:pt>
                <c:pt idx="114">
                  <c:v>15.790900000000001</c:v>
                </c:pt>
                <c:pt idx="115">
                  <c:v>15.4854</c:v>
                </c:pt>
                <c:pt idx="116">
                  <c:v>15.190200000000001</c:v>
                </c:pt>
                <c:pt idx="117">
                  <c:v>14.883599999999999</c:v>
                </c:pt>
                <c:pt idx="118">
                  <c:v>14.563800000000001</c:v>
                </c:pt>
                <c:pt idx="119">
                  <c:v>14.2506</c:v>
                </c:pt>
                <c:pt idx="120">
                  <c:v>13.8971</c:v>
                </c:pt>
                <c:pt idx="121">
                  <c:v>18.369299999999999</c:v>
                </c:pt>
                <c:pt idx="122">
                  <c:v>17.955100000000002</c:v>
                </c:pt>
                <c:pt idx="123">
                  <c:v>17.552299999999999</c:v>
                </c:pt>
                <c:pt idx="124">
                  <c:v>17.1873</c:v>
                </c:pt>
                <c:pt idx="125">
                  <c:v>16.8065</c:v>
                </c:pt>
                <c:pt idx="126">
                  <c:v>16.4617</c:v>
                </c:pt>
                <c:pt idx="127">
                  <c:v>16.157699999999998</c:v>
                </c:pt>
                <c:pt idx="128">
                  <c:v>15.831200000000001</c:v>
                </c:pt>
                <c:pt idx="129">
                  <c:v>15.53</c:v>
                </c:pt>
                <c:pt idx="130">
                  <c:v>15.235200000000001</c:v>
                </c:pt>
                <c:pt idx="131">
                  <c:v>14.9293</c:v>
                </c:pt>
                <c:pt idx="132">
                  <c:v>14.638500000000001</c:v>
                </c:pt>
                <c:pt idx="133">
                  <c:v>14.3299</c:v>
                </c:pt>
                <c:pt idx="134">
                  <c:v>13.983499999999999</c:v>
                </c:pt>
                <c:pt idx="135">
                  <c:v>18.431899999999999</c:v>
                </c:pt>
                <c:pt idx="136">
                  <c:v>18.011600000000001</c:v>
                </c:pt>
                <c:pt idx="137">
                  <c:v>17.64</c:v>
                </c:pt>
                <c:pt idx="138">
                  <c:v>17.2392</c:v>
                </c:pt>
                <c:pt idx="139">
                  <c:v>16.8704</c:v>
                </c:pt>
                <c:pt idx="140">
                  <c:v>16.542899999999999</c:v>
                </c:pt>
                <c:pt idx="141">
                  <c:v>16.224499999999999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064-4C76-8F35-88E7CE410E92}"/>
            </c:ext>
          </c:extLst>
        </c:ser>
        <c:ser>
          <c:idx val="4"/>
          <c:order val="4"/>
          <c:tx>
            <c:strRef>
              <c:f>plot!$F$1</c:f>
              <c:strCache>
                <c:ptCount val="1"/>
                <c:pt idx="0">
                  <c:v>boost::unordered_node_map</c:v>
                </c:pt>
              </c:strCache>
            </c:strRef>
          </c:tx>
          <c:spPr>
            <a:ln>
              <a:solidFill>
                <a:srgbClr val="FF66FF"/>
              </a:solidFill>
              <a:prstDash val="solid"/>
            </a:ln>
          </c:spPr>
          <c:marker>
            <c:symbol val="none"/>
          </c:marker>
          <c:xVal>
            <c:numRef>
              <c:f>plot!$A$2:$A$143</c:f>
              <c:numCache>
                <c:formatCode>General</c:formatCode>
                <c:ptCount val="142"/>
                <c:pt idx="0">
                  <c:v>10000</c:v>
                </c:pt>
                <c:pt idx="1">
                  <c:v>10500</c:v>
                </c:pt>
                <c:pt idx="2">
                  <c:v>11025</c:v>
                </c:pt>
                <c:pt idx="3">
                  <c:v>11576</c:v>
                </c:pt>
                <c:pt idx="4">
                  <c:v>12154</c:v>
                </c:pt>
                <c:pt idx="5">
                  <c:v>12760</c:v>
                </c:pt>
                <c:pt idx="6">
                  <c:v>13396</c:v>
                </c:pt>
                <c:pt idx="7">
                  <c:v>14063</c:v>
                </c:pt>
                <c:pt idx="8">
                  <c:v>14763</c:v>
                </c:pt>
                <c:pt idx="9">
                  <c:v>15498</c:v>
                </c:pt>
                <c:pt idx="10">
                  <c:v>16269</c:v>
                </c:pt>
                <c:pt idx="11">
                  <c:v>17078</c:v>
                </c:pt>
                <c:pt idx="12">
                  <c:v>17927</c:v>
                </c:pt>
                <c:pt idx="13">
                  <c:v>18818</c:v>
                </c:pt>
                <c:pt idx="14">
                  <c:v>19753</c:v>
                </c:pt>
                <c:pt idx="15">
                  <c:v>20734</c:v>
                </c:pt>
                <c:pt idx="16">
                  <c:v>21764</c:v>
                </c:pt>
                <c:pt idx="17">
                  <c:v>22845</c:v>
                </c:pt>
                <c:pt idx="18">
                  <c:v>23980</c:v>
                </c:pt>
                <c:pt idx="19">
                  <c:v>25171</c:v>
                </c:pt>
                <c:pt idx="20">
                  <c:v>26421</c:v>
                </c:pt>
                <c:pt idx="21">
                  <c:v>27733</c:v>
                </c:pt>
                <c:pt idx="22">
                  <c:v>29110</c:v>
                </c:pt>
                <c:pt idx="23">
                  <c:v>30555</c:v>
                </c:pt>
                <c:pt idx="24">
                  <c:v>32072</c:v>
                </c:pt>
                <c:pt idx="25">
                  <c:v>33664</c:v>
                </c:pt>
                <c:pt idx="26">
                  <c:v>35335</c:v>
                </c:pt>
                <c:pt idx="27">
                  <c:v>37089</c:v>
                </c:pt>
                <c:pt idx="28">
                  <c:v>38930</c:v>
                </c:pt>
                <c:pt idx="29">
                  <c:v>40863</c:v>
                </c:pt>
                <c:pt idx="30">
                  <c:v>42892</c:v>
                </c:pt>
                <c:pt idx="31">
                  <c:v>45022</c:v>
                </c:pt>
                <c:pt idx="32">
                  <c:v>47258</c:v>
                </c:pt>
                <c:pt idx="33">
                  <c:v>49605</c:v>
                </c:pt>
                <c:pt idx="34">
                  <c:v>52069</c:v>
                </c:pt>
                <c:pt idx="35">
                  <c:v>54656</c:v>
                </c:pt>
                <c:pt idx="36">
                  <c:v>57372</c:v>
                </c:pt>
                <c:pt idx="37">
                  <c:v>60223</c:v>
                </c:pt>
                <c:pt idx="38">
                  <c:v>63216</c:v>
                </c:pt>
                <c:pt idx="39">
                  <c:v>66358</c:v>
                </c:pt>
                <c:pt idx="40">
                  <c:v>69657</c:v>
                </c:pt>
                <c:pt idx="41">
                  <c:v>73120</c:v>
                </c:pt>
                <c:pt idx="42">
                  <c:v>76756</c:v>
                </c:pt>
                <c:pt idx="43">
                  <c:v>80573</c:v>
                </c:pt>
                <c:pt idx="44">
                  <c:v>84580</c:v>
                </c:pt>
                <c:pt idx="45">
                  <c:v>88787</c:v>
                </c:pt>
                <c:pt idx="46">
                  <c:v>93204</c:v>
                </c:pt>
                <c:pt idx="47">
                  <c:v>97841</c:v>
                </c:pt>
                <c:pt idx="48">
                  <c:v>102709</c:v>
                </c:pt>
                <c:pt idx="49">
                  <c:v>107820</c:v>
                </c:pt>
                <c:pt idx="50">
                  <c:v>113186</c:v>
                </c:pt>
                <c:pt idx="51">
                  <c:v>118820</c:v>
                </c:pt>
                <c:pt idx="52">
                  <c:v>124735</c:v>
                </c:pt>
                <c:pt idx="53">
                  <c:v>130945</c:v>
                </c:pt>
                <c:pt idx="54">
                  <c:v>137465</c:v>
                </c:pt>
                <c:pt idx="55">
                  <c:v>144311</c:v>
                </c:pt>
                <c:pt idx="56">
                  <c:v>151499</c:v>
                </c:pt>
                <c:pt idx="57">
                  <c:v>159046</c:v>
                </c:pt>
                <c:pt idx="58">
                  <c:v>166970</c:v>
                </c:pt>
                <c:pt idx="59">
                  <c:v>175290</c:v>
                </c:pt>
                <c:pt idx="60">
                  <c:v>184026</c:v>
                </c:pt>
                <c:pt idx="61">
                  <c:v>193198</c:v>
                </c:pt>
                <c:pt idx="62">
                  <c:v>202828</c:v>
                </c:pt>
                <c:pt idx="63">
                  <c:v>212939</c:v>
                </c:pt>
                <c:pt idx="64">
                  <c:v>223555</c:v>
                </c:pt>
                <c:pt idx="65">
                  <c:v>234701</c:v>
                </c:pt>
                <c:pt idx="66">
                  <c:v>246404</c:v>
                </c:pt>
                <c:pt idx="67">
                  <c:v>258692</c:v>
                </c:pt>
                <c:pt idx="68">
                  <c:v>271594</c:v>
                </c:pt>
                <c:pt idx="69">
                  <c:v>285141</c:v>
                </c:pt>
                <c:pt idx="70">
                  <c:v>299365</c:v>
                </c:pt>
                <c:pt idx="71">
                  <c:v>314300</c:v>
                </c:pt>
                <c:pt idx="72">
                  <c:v>329981</c:v>
                </c:pt>
                <c:pt idx="73">
                  <c:v>346446</c:v>
                </c:pt>
                <c:pt idx="74">
                  <c:v>363734</c:v>
                </c:pt>
                <c:pt idx="75">
                  <c:v>381886</c:v>
                </c:pt>
                <c:pt idx="76">
                  <c:v>400945</c:v>
                </c:pt>
                <c:pt idx="77">
                  <c:v>420956</c:v>
                </c:pt>
                <c:pt idx="78">
                  <c:v>441967</c:v>
                </c:pt>
                <c:pt idx="79">
                  <c:v>464028</c:v>
                </c:pt>
                <c:pt idx="80">
                  <c:v>487192</c:v>
                </c:pt>
                <c:pt idx="81">
                  <c:v>511514</c:v>
                </c:pt>
                <c:pt idx="82">
                  <c:v>537052</c:v>
                </c:pt>
                <c:pt idx="83">
                  <c:v>563866</c:v>
                </c:pt>
                <c:pt idx="84">
                  <c:v>592020</c:v>
                </c:pt>
                <c:pt idx="85">
                  <c:v>621581</c:v>
                </c:pt>
                <c:pt idx="86">
                  <c:v>652620</c:v>
                </c:pt>
                <c:pt idx="87">
                  <c:v>685210</c:v>
                </c:pt>
                <c:pt idx="88">
                  <c:v>719429</c:v>
                </c:pt>
                <c:pt idx="89">
                  <c:v>755358</c:v>
                </c:pt>
                <c:pt idx="90">
                  <c:v>793083</c:v>
                </c:pt>
                <c:pt idx="91">
                  <c:v>832694</c:v>
                </c:pt>
                <c:pt idx="92">
                  <c:v>874285</c:v>
                </c:pt>
                <c:pt idx="93">
                  <c:v>917955</c:v>
                </c:pt>
                <c:pt idx="94">
                  <c:v>963808</c:v>
                </c:pt>
                <c:pt idx="95">
                  <c:v>1011953</c:v>
                </c:pt>
                <c:pt idx="96">
                  <c:v>1062505</c:v>
                </c:pt>
                <c:pt idx="97">
                  <c:v>1115584</c:v>
                </c:pt>
                <c:pt idx="98">
                  <c:v>1171316</c:v>
                </c:pt>
                <c:pt idx="99">
                  <c:v>1229834</c:v>
                </c:pt>
                <c:pt idx="100">
                  <c:v>1291277</c:v>
                </c:pt>
                <c:pt idx="101">
                  <c:v>1355792</c:v>
                </c:pt>
                <c:pt idx="102">
                  <c:v>1423532</c:v>
                </c:pt>
                <c:pt idx="103">
                  <c:v>1494659</c:v>
                </c:pt>
                <c:pt idx="104">
                  <c:v>1569342</c:v>
                </c:pt>
                <c:pt idx="105">
                  <c:v>1647759</c:v>
                </c:pt>
                <c:pt idx="106">
                  <c:v>1730096</c:v>
                </c:pt>
                <c:pt idx="107">
                  <c:v>1816549</c:v>
                </c:pt>
                <c:pt idx="108">
                  <c:v>1907324</c:v>
                </c:pt>
                <c:pt idx="109">
                  <c:v>2002637</c:v>
                </c:pt>
                <c:pt idx="110">
                  <c:v>2102715</c:v>
                </c:pt>
                <c:pt idx="111">
                  <c:v>2207796</c:v>
                </c:pt>
                <c:pt idx="112">
                  <c:v>2318131</c:v>
                </c:pt>
                <c:pt idx="113">
                  <c:v>2433982</c:v>
                </c:pt>
                <c:pt idx="114">
                  <c:v>2555625</c:v>
                </c:pt>
                <c:pt idx="115">
                  <c:v>2683350</c:v>
                </c:pt>
                <c:pt idx="116">
                  <c:v>2817461</c:v>
                </c:pt>
                <c:pt idx="117">
                  <c:v>2958277</c:v>
                </c:pt>
                <c:pt idx="118">
                  <c:v>3106133</c:v>
                </c:pt>
                <c:pt idx="119">
                  <c:v>3261381</c:v>
                </c:pt>
                <c:pt idx="120">
                  <c:v>3424391</c:v>
                </c:pt>
                <c:pt idx="121">
                  <c:v>3595551</c:v>
                </c:pt>
                <c:pt idx="122">
                  <c:v>3775269</c:v>
                </c:pt>
                <c:pt idx="123">
                  <c:v>3963972</c:v>
                </c:pt>
                <c:pt idx="124">
                  <c:v>4162110</c:v>
                </c:pt>
                <c:pt idx="125">
                  <c:v>4370154</c:v>
                </c:pt>
                <c:pt idx="126">
                  <c:v>4588600</c:v>
                </c:pt>
                <c:pt idx="127">
                  <c:v>4817968</c:v>
                </c:pt>
                <c:pt idx="128">
                  <c:v>5058804</c:v>
                </c:pt>
                <c:pt idx="129">
                  <c:v>5311681</c:v>
                </c:pt>
                <c:pt idx="130">
                  <c:v>5577201</c:v>
                </c:pt>
                <c:pt idx="131">
                  <c:v>5855997</c:v>
                </c:pt>
                <c:pt idx="132">
                  <c:v>6148732</c:v>
                </c:pt>
                <c:pt idx="133">
                  <c:v>6456103</c:v>
                </c:pt>
                <c:pt idx="134">
                  <c:v>6778842</c:v>
                </c:pt>
                <c:pt idx="135">
                  <c:v>7117717</c:v>
                </c:pt>
                <c:pt idx="136">
                  <c:v>7473535</c:v>
                </c:pt>
                <c:pt idx="137">
                  <c:v>7847143</c:v>
                </c:pt>
                <c:pt idx="138">
                  <c:v>8239431</c:v>
                </c:pt>
                <c:pt idx="139">
                  <c:v>8651333</c:v>
                </c:pt>
                <c:pt idx="140">
                  <c:v>9083830</c:v>
                </c:pt>
                <c:pt idx="141">
                  <c:v>9537951</c:v>
                </c:pt>
              </c:numCache>
            </c:numRef>
          </c:xVal>
          <c:yVal>
            <c:numRef>
              <c:f>plot!$F$2:$F$143</c:f>
              <c:numCache>
                <c:formatCode>General</c:formatCode>
                <c:ptCount val="142"/>
                <c:pt idx="0">
                  <c:v>27.4222</c:v>
                </c:pt>
                <c:pt idx="1">
                  <c:v>27.303899999999999</c:v>
                </c:pt>
                <c:pt idx="2">
                  <c:v>27.122599999999998</c:v>
                </c:pt>
                <c:pt idx="3">
                  <c:v>26.895700000000001</c:v>
                </c:pt>
                <c:pt idx="4">
                  <c:v>26.297000000000001</c:v>
                </c:pt>
                <c:pt idx="5">
                  <c:v>26.0139</c:v>
                </c:pt>
                <c:pt idx="6">
                  <c:v>25.762</c:v>
                </c:pt>
                <c:pt idx="7">
                  <c:v>30.393999999999998</c:v>
                </c:pt>
                <c:pt idx="8">
                  <c:v>29.9726</c:v>
                </c:pt>
                <c:pt idx="9">
                  <c:v>29.888000000000002</c:v>
                </c:pt>
                <c:pt idx="10">
                  <c:v>29.680700000000002</c:v>
                </c:pt>
                <c:pt idx="11">
                  <c:v>29.370100000000001</c:v>
                </c:pt>
                <c:pt idx="12">
                  <c:v>29.122900000000001</c:v>
                </c:pt>
                <c:pt idx="13">
                  <c:v>28.825500000000002</c:v>
                </c:pt>
                <c:pt idx="14">
                  <c:v>28.447099999999999</c:v>
                </c:pt>
                <c:pt idx="15">
                  <c:v>28.109000000000002</c:v>
                </c:pt>
                <c:pt idx="16">
                  <c:v>27.7333</c:v>
                </c:pt>
                <c:pt idx="17">
                  <c:v>27.419899999999998</c:v>
                </c:pt>
                <c:pt idx="18">
                  <c:v>27.250800000000002</c:v>
                </c:pt>
                <c:pt idx="19">
                  <c:v>26.694600000000001</c:v>
                </c:pt>
                <c:pt idx="20">
                  <c:v>26.412700000000001</c:v>
                </c:pt>
                <c:pt idx="21">
                  <c:v>30.896999999999998</c:v>
                </c:pt>
                <c:pt idx="22">
                  <c:v>30.529499999999999</c:v>
                </c:pt>
                <c:pt idx="23">
                  <c:v>30.390699999999999</c:v>
                </c:pt>
                <c:pt idx="24">
                  <c:v>30.0169</c:v>
                </c:pt>
                <c:pt idx="25">
                  <c:v>29.585799999999999</c:v>
                </c:pt>
                <c:pt idx="26">
                  <c:v>29.2683</c:v>
                </c:pt>
                <c:pt idx="27">
                  <c:v>29.121400000000001</c:v>
                </c:pt>
                <c:pt idx="28">
                  <c:v>28.754899999999999</c:v>
                </c:pt>
                <c:pt idx="29">
                  <c:v>28.571000000000002</c:v>
                </c:pt>
                <c:pt idx="30">
                  <c:v>28.262899999999998</c:v>
                </c:pt>
                <c:pt idx="31">
                  <c:v>27.921700000000001</c:v>
                </c:pt>
                <c:pt idx="32">
                  <c:v>27.528600000000001</c:v>
                </c:pt>
                <c:pt idx="33">
                  <c:v>27.181799999999999</c:v>
                </c:pt>
                <c:pt idx="34">
                  <c:v>26.7193</c:v>
                </c:pt>
                <c:pt idx="35">
                  <c:v>31.0303</c:v>
                </c:pt>
                <c:pt idx="36">
                  <c:v>30.752199999999998</c:v>
                </c:pt>
                <c:pt idx="37">
                  <c:v>30.624199999999998</c:v>
                </c:pt>
                <c:pt idx="38">
                  <c:v>30.141200000000001</c:v>
                </c:pt>
                <c:pt idx="39">
                  <c:v>29.916799999999999</c:v>
                </c:pt>
                <c:pt idx="40">
                  <c:v>29.709900000000001</c:v>
                </c:pt>
                <c:pt idx="41">
                  <c:v>29.3932</c:v>
                </c:pt>
                <c:pt idx="42">
                  <c:v>29.088899999999999</c:v>
                </c:pt>
                <c:pt idx="43">
                  <c:v>28.7271</c:v>
                </c:pt>
                <c:pt idx="44">
                  <c:v>28.363099999999999</c:v>
                </c:pt>
                <c:pt idx="45">
                  <c:v>28.015699999999999</c:v>
                </c:pt>
                <c:pt idx="46">
                  <c:v>27.678599999999999</c:v>
                </c:pt>
                <c:pt idx="47">
                  <c:v>27.232199999999999</c:v>
                </c:pt>
                <c:pt idx="48">
                  <c:v>26.878299999999999</c:v>
                </c:pt>
                <c:pt idx="49">
                  <c:v>31.3005</c:v>
                </c:pt>
                <c:pt idx="50">
                  <c:v>30.928899999999999</c:v>
                </c:pt>
                <c:pt idx="51">
                  <c:v>30.666799999999999</c:v>
                </c:pt>
                <c:pt idx="52">
                  <c:v>30.3538</c:v>
                </c:pt>
                <c:pt idx="53">
                  <c:v>30.065899999999999</c:v>
                </c:pt>
                <c:pt idx="54">
                  <c:v>29.763999999999999</c:v>
                </c:pt>
                <c:pt idx="55">
                  <c:v>29.459499999999998</c:v>
                </c:pt>
                <c:pt idx="56">
                  <c:v>29.146999999999998</c:v>
                </c:pt>
                <c:pt idx="57">
                  <c:v>28.825399999999998</c:v>
                </c:pt>
                <c:pt idx="58">
                  <c:v>28.547000000000001</c:v>
                </c:pt>
                <c:pt idx="59">
                  <c:v>28.241900000000001</c:v>
                </c:pt>
                <c:pt idx="60">
                  <c:v>27.880800000000001</c:v>
                </c:pt>
                <c:pt idx="61">
                  <c:v>27.492100000000001</c:v>
                </c:pt>
                <c:pt idx="62">
                  <c:v>27.0974</c:v>
                </c:pt>
                <c:pt idx="63">
                  <c:v>26.709099999999999</c:v>
                </c:pt>
                <c:pt idx="64">
                  <c:v>31.130400000000002</c:v>
                </c:pt>
                <c:pt idx="65">
                  <c:v>30.7683</c:v>
                </c:pt>
                <c:pt idx="66">
                  <c:v>30.457599999999999</c:v>
                </c:pt>
                <c:pt idx="67">
                  <c:v>30.146899999999999</c:v>
                </c:pt>
                <c:pt idx="68">
                  <c:v>29.824200000000001</c:v>
                </c:pt>
                <c:pt idx="69">
                  <c:v>29.465199999999999</c:v>
                </c:pt>
                <c:pt idx="70">
                  <c:v>29.1905</c:v>
                </c:pt>
                <c:pt idx="71">
                  <c:v>28.882000000000001</c:v>
                </c:pt>
                <c:pt idx="72">
                  <c:v>28.773700000000002</c:v>
                </c:pt>
                <c:pt idx="73">
                  <c:v>28.296399999999998</c:v>
                </c:pt>
                <c:pt idx="74">
                  <c:v>28.0505</c:v>
                </c:pt>
                <c:pt idx="75">
                  <c:v>27.6587</c:v>
                </c:pt>
                <c:pt idx="76">
                  <c:v>27.261199999999999</c:v>
                </c:pt>
                <c:pt idx="77">
                  <c:v>26.836500000000001</c:v>
                </c:pt>
                <c:pt idx="78">
                  <c:v>31.045400000000001</c:v>
                </c:pt>
                <c:pt idx="79">
                  <c:v>30.7302</c:v>
                </c:pt>
                <c:pt idx="80">
                  <c:v>30.6312</c:v>
                </c:pt>
                <c:pt idx="81">
                  <c:v>30.192599999999999</c:v>
                </c:pt>
                <c:pt idx="82">
                  <c:v>29.765699999999999</c:v>
                </c:pt>
                <c:pt idx="83">
                  <c:v>29.486699999999999</c:v>
                </c:pt>
                <c:pt idx="84">
                  <c:v>29.1997</c:v>
                </c:pt>
                <c:pt idx="85">
                  <c:v>28.914300000000001</c:v>
                </c:pt>
                <c:pt idx="86">
                  <c:v>28.637699999999999</c:v>
                </c:pt>
                <c:pt idx="87">
                  <c:v>28.321899999999999</c:v>
                </c:pt>
                <c:pt idx="88">
                  <c:v>28.023199999999999</c:v>
                </c:pt>
                <c:pt idx="89">
                  <c:v>27.677700000000002</c:v>
                </c:pt>
                <c:pt idx="90">
                  <c:v>27.255700000000001</c:v>
                </c:pt>
                <c:pt idx="91">
                  <c:v>26.965900000000001</c:v>
                </c:pt>
                <c:pt idx="92">
                  <c:v>31.549600000000002</c:v>
                </c:pt>
                <c:pt idx="93">
                  <c:v>30.944800000000001</c:v>
                </c:pt>
                <c:pt idx="94">
                  <c:v>30.5929</c:v>
                </c:pt>
                <c:pt idx="95">
                  <c:v>30.2788</c:v>
                </c:pt>
                <c:pt idx="96">
                  <c:v>30.0106</c:v>
                </c:pt>
                <c:pt idx="97">
                  <c:v>29.705200000000001</c:v>
                </c:pt>
                <c:pt idx="98">
                  <c:v>29.3461</c:v>
                </c:pt>
                <c:pt idx="99">
                  <c:v>29.1084</c:v>
                </c:pt>
                <c:pt idx="100">
                  <c:v>28.707999999999998</c:v>
                </c:pt>
                <c:pt idx="101">
                  <c:v>28.415600000000001</c:v>
                </c:pt>
                <c:pt idx="102">
                  <c:v>28.1708</c:v>
                </c:pt>
                <c:pt idx="103">
                  <c:v>27.8249</c:v>
                </c:pt>
                <c:pt idx="104">
                  <c:v>27.4191</c:v>
                </c:pt>
                <c:pt idx="105">
                  <c:v>27.071400000000001</c:v>
                </c:pt>
                <c:pt idx="106">
                  <c:v>31.330400000000001</c:v>
                </c:pt>
                <c:pt idx="107">
                  <c:v>30.953499999999998</c:v>
                </c:pt>
                <c:pt idx="108">
                  <c:v>30.628499999999999</c:v>
                </c:pt>
                <c:pt idx="109">
                  <c:v>30.293500000000002</c:v>
                </c:pt>
                <c:pt idx="110">
                  <c:v>29.925599999999999</c:v>
                </c:pt>
                <c:pt idx="111">
                  <c:v>29.7288</c:v>
                </c:pt>
                <c:pt idx="112">
                  <c:v>29.416899999999998</c:v>
                </c:pt>
                <c:pt idx="113">
                  <c:v>29.074200000000001</c:v>
                </c:pt>
                <c:pt idx="114">
                  <c:v>28.7788</c:v>
                </c:pt>
                <c:pt idx="115">
                  <c:v>28.4437</c:v>
                </c:pt>
                <c:pt idx="116">
                  <c:v>28.1431</c:v>
                </c:pt>
                <c:pt idx="117">
                  <c:v>27.783899999999999</c:v>
                </c:pt>
                <c:pt idx="118">
                  <c:v>27.429099999999998</c:v>
                </c:pt>
                <c:pt idx="119">
                  <c:v>27.052900000000001</c:v>
                </c:pt>
                <c:pt idx="120">
                  <c:v>26.7149</c:v>
                </c:pt>
                <c:pt idx="121">
                  <c:v>30.8993</c:v>
                </c:pt>
                <c:pt idx="122">
                  <c:v>30.654800000000002</c:v>
                </c:pt>
                <c:pt idx="123">
                  <c:v>30.2819</c:v>
                </c:pt>
                <c:pt idx="124">
                  <c:v>30.069500000000001</c:v>
                </c:pt>
                <c:pt idx="125">
                  <c:v>29.755299999999998</c:v>
                </c:pt>
                <c:pt idx="126">
                  <c:v>29.4466</c:v>
                </c:pt>
                <c:pt idx="127">
                  <c:v>29.122299999999999</c:v>
                </c:pt>
                <c:pt idx="128">
                  <c:v>28.825600000000001</c:v>
                </c:pt>
                <c:pt idx="129">
                  <c:v>28.535299999999999</c:v>
                </c:pt>
                <c:pt idx="130">
                  <c:v>28.227599999999999</c:v>
                </c:pt>
                <c:pt idx="131">
                  <c:v>27.904699999999998</c:v>
                </c:pt>
                <c:pt idx="132">
                  <c:v>27.4999</c:v>
                </c:pt>
                <c:pt idx="133">
                  <c:v>27.147200000000002</c:v>
                </c:pt>
                <c:pt idx="134">
                  <c:v>26.788399999999999</c:v>
                </c:pt>
                <c:pt idx="135">
                  <c:v>31.052299999999999</c:v>
                </c:pt>
                <c:pt idx="136">
                  <c:v>30.732299999999999</c:v>
                </c:pt>
                <c:pt idx="137">
                  <c:v>30.403600000000001</c:v>
                </c:pt>
                <c:pt idx="138">
                  <c:v>30.112100000000002</c:v>
                </c:pt>
                <c:pt idx="139">
                  <c:v>29.786799999999999</c:v>
                </c:pt>
                <c:pt idx="140">
                  <c:v>29.5107</c:v>
                </c:pt>
                <c:pt idx="141">
                  <c:v>29.208400000000001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064-4C76-8F35-88E7CE410E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3987456"/>
        <c:axId val="163989376"/>
      </c:scatterChart>
      <c:valAx>
        <c:axId val="163987456"/>
        <c:scaling>
          <c:logBase val="10"/>
          <c:orientation val="minMax"/>
          <c:max val="10000000"/>
          <c:min val="10000"/>
        </c:scaling>
        <c:delete val="0"/>
        <c:axPos val="b"/>
        <c:majorGridlines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es-ES" b="0"/>
                  <a:t>Number of elements</a:t>
                </a:r>
              </a:p>
            </c:rich>
          </c:tx>
          <c:overlay val="0"/>
        </c:title>
        <c:numFmt formatCode="0E+0" sourceLinked="0"/>
        <c:majorTickMark val="out"/>
        <c:minorTickMark val="out"/>
        <c:tickLblPos val="nextTo"/>
        <c:crossAx val="163989376"/>
        <c:crosses val="autoZero"/>
        <c:crossBetween val="midCat"/>
        <c:majorUnit val="10"/>
      </c:valAx>
      <c:valAx>
        <c:axId val="163989376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s-ES" b="0"/>
                  <a:t>Nanoseconds/element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63987456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9.9438510780211875E-2"/>
          <c:y val="5.4559220827458427E-2"/>
          <c:w val="0.33088173384267561"/>
          <c:h val="0.30910963052695328"/>
        </c:manualLayout>
      </c:layout>
      <c:overlay val="0"/>
      <c: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c:sp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533400</xdr:colOff>
      <xdr:row>0</xdr:row>
      <xdr:rowOff>142875</xdr:rowOff>
    </xdr:from>
    <xdr:to>
      <xdr:col>13</xdr:col>
      <xdr:colOff>209550</xdr:colOff>
      <xdr:row>20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F143"/>
  <sheetViews>
    <sheetView tabSelected="1" zoomScale="115" zoomScaleNormal="115" workbookViewId="0">
      <selection activeCell="C1" sqref="C1"/>
    </sheetView>
  </sheetViews>
  <sheetFormatPr baseColWidth="10" defaultRowHeight="15" x14ac:dyDescent="0.25"/>
  <cols>
    <col min="1" max="6" width="11.42578125" customWidth="1"/>
  </cols>
  <sheetData>
    <row r="1" spans="1:6" x14ac:dyDescent="0.25">
      <c r="B1" t="s">
        <v>0</v>
      </c>
      <c r="C1" t="s">
        <v>4</v>
      </c>
      <c r="D1" t="s">
        <v>1</v>
      </c>
      <c r="E1" t="s">
        <v>2</v>
      </c>
      <c r="F1" t="s">
        <v>3</v>
      </c>
    </row>
    <row r="2" spans="1:6" x14ac:dyDescent="0.25">
      <c r="A2">
        <v>10000</v>
      </c>
      <c r="B2">
        <v>19.241</v>
      </c>
      <c r="C2">
        <v>14.5877</v>
      </c>
      <c r="D2">
        <v>32.047800000000002</v>
      </c>
      <c r="E2">
        <v>8.4014699999999998</v>
      </c>
      <c r="F2">
        <v>27.4222</v>
      </c>
    </row>
    <row r="3" spans="1:6" x14ac:dyDescent="0.25">
      <c r="A3">
        <v>10500</v>
      </c>
      <c r="B3">
        <v>18.7165</v>
      </c>
      <c r="C3">
        <v>14.5845</v>
      </c>
      <c r="D3">
        <v>32.222799999999999</v>
      </c>
      <c r="E3">
        <v>8.1195400000000006</v>
      </c>
      <c r="F3">
        <v>27.303899999999999</v>
      </c>
    </row>
    <row r="4" spans="1:6" x14ac:dyDescent="0.25">
      <c r="A4">
        <v>11025</v>
      </c>
      <c r="B4">
        <v>18.2394</v>
      </c>
      <c r="C4">
        <v>14.9056</v>
      </c>
      <c r="D4">
        <v>32.1479</v>
      </c>
      <c r="E4">
        <v>7.9211299999999998</v>
      </c>
      <c r="F4">
        <v>27.122599999999998</v>
      </c>
    </row>
    <row r="5" spans="1:6" x14ac:dyDescent="0.25">
      <c r="A5">
        <v>11576</v>
      </c>
      <c r="B5">
        <v>17.9863</v>
      </c>
      <c r="C5">
        <v>15.2181</v>
      </c>
      <c r="D5">
        <v>32.382100000000001</v>
      </c>
      <c r="E5">
        <v>7.6835699999999996</v>
      </c>
      <c r="F5">
        <v>26.895700000000001</v>
      </c>
    </row>
    <row r="6" spans="1:6" x14ac:dyDescent="0.25">
      <c r="A6">
        <v>12154</v>
      </c>
      <c r="B6">
        <v>17.248899999999999</v>
      </c>
      <c r="C6">
        <v>15.36</v>
      </c>
      <c r="D6">
        <v>32.522399999999998</v>
      </c>
      <c r="E6">
        <v>7.6215900000000003</v>
      </c>
      <c r="F6">
        <v>26.297000000000001</v>
      </c>
    </row>
    <row r="7" spans="1:6" x14ac:dyDescent="0.25">
      <c r="A7">
        <v>12760</v>
      </c>
      <c r="B7">
        <v>16.724499999999999</v>
      </c>
      <c r="C7">
        <v>15.4847</v>
      </c>
      <c r="D7">
        <v>31.698499999999999</v>
      </c>
      <c r="E7">
        <v>7.4218000000000002</v>
      </c>
      <c r="F7">
        <v>26.0139</v>
      </c>
    </row>
    <row r="8" spans="1:6" x14ac:dyDescent="0.25">
      <c r="A8">
        <v>13396</v>
      </c>
      <c r="B8">
        <v>15.9178</v>
      </c>
      <c r="C8">
        <v>17.219200000000001</v>
      </c>
      <c r="D8">
        <v>31.901</v>
      </c>
      <c r="E8">
        <v>7.3536999999999999</v>
      </c>
      <c r="F8">
        <v>25.762</v>
      </c>
    </row>
    <row r="9" spans="1:6" x14ac:dyDescent="0.25">
      <c r="A9">
        <v>14063</v>
      </c>
      <c r="B9">
        <v>14.9758</v>
      </c>
      <c r="C9">
        <v>17.344200000000001</v>
      </c>
      <c r="D9">
        <v>32.0154</v>
      </c>
      <c r="E9">
        <v>16.757100000000001</v>
      </c>
      <c r="F9">
        <v>30.393999999999998</v>
      </c>
    </row>
    <row r="10" spans="1:6" x14ac:dyDescent="0.25">
      <c r="A10">
        <v>14763</v>
      </c>
      <c r="B10">
        <v>22.810500000000001</v>
      </c>
      <c r="C10">
        <v>17.523800000000001</v>
      </c>
      <c r="D10">
        <v>32.0976</v>
      </c>
      <c r="E10">
        <v>16.051200000000001</v>
      </c>
      <c r="F10">
        <v>29.9726</v>
      </c>
    </row>
    <row r="11" spans="1:6" x14ac:dyDescent="0.25">
      <c r="A11">
        <v>15498</v>
      </c>
      <c r="B11">
        <v>22.5853</v>
      </c>
      <c r="C11">
        <v>17.437100000000001</v>
      </c>
      <c r="D11">
        <v>32.140300000000003</v>
      </c>
      <c r="E11">
        <v>15.4922</v>
      </c>
      <c r="F11">
        <v>29.888000000000002</v>
      </c>
    </row>
    <row r="12" spans="1:6" x14ac:dyDescent="0.25">
      <c r="A12">
        <v>16269</v>
      </c>
      <c r="B12">
        <v>22.254999999999999</v>
      </c>
      <c r="C12">
        <v>17.3935</v>
      </c>
      <c r="D12">
        <v>32.214100000000002</v>
      </c>
      <c r="E12">
        <v>15.188800000000001</v>
      </c>
      <c r="F12">
        <v>29.680700000000002</v>
      </c>
    </row>
    <row r="13" spans="1:6" x14ac:dyDescent="0.25">
      <c r="A13">
        <v>17078</v>
      </c>
      <c r="B13">
        <v>21.700900000000001</v>
      </c>
      <c r="C13">
        <v>17.3352</v>
      </c>
      <c r="D13">
        <v>32.3003</v>
      </c>
      <c r="E13">
        <v>15.0045</v>
      </c>
      <c r="F13">
        <v>29.370100000000001</v>
      </c>
    </row>
    <row r="14" spans="1:6" x14ac:dyDescent="0.25">
      <c r="A14">
        <v>17927</v>
      </c>
      <c r="B14">
        <v>21.299900000000001</v>
      </c>
      <c r="C14">
        <v>17.224399999999999</v>
      </c>
      <c r="D14">
        <v>32.481099999999998</v>
      </c>
      <c r="E14">
        <v>14.5832</v>
      </c>
      <c r="F14">
        <v>29.122900000000001</v>
      </c>
    </row>
    <row r="15" spans="1:6" x14ac:dyDescent="0.25">
      <c r="A15">
        <v>18818</v>
      </c>
      <c r="B15">
        <v>20.715900000000001</v>
      </c>
      <c r="C15">
        <v>17.310300000000002</v>
      </c>
      <c r="D15">
        <v>32.467799999999997</v>
      </c>
      <c r="E15">
        <v>14.372</v>
      </c>
      <c r="F15">
        <v>28.825500000000002</v>
      </c>
    </row>
    <row r="16" spans="1:6" x14ac:dyDescent="0.25">
      <c r="A16">
        <v>19753</v>
      </c>
      <c r="B16">
        <v>20.3598</v>
      </c>
      <c r="C16">
        <v>17.337800000000001</v>
      </c>
      <c r="D16">
        <v>32.740499999999997</v>
      </c>
      <c r="E16">
        <v>14.1029</v>
      </c>
      <c r="F16">
        <v>28.447099999999999</v>
      </c>
    </row>
    <row r="17" spans="1:6" x14ac:dyDescent="0.25">
      <c r="A17">
        <v>20734</v>
      </c>
      <c r="B17">
        <v>19.843399999999999</v>
      </c>
      <c r="C17">
        <v>17.326899999999998</v>
      </c>
      <c r="D17">
        <v>32.608400000000003</v>
      </c>
      <c r="E17">
        <v>13.8279</v>
      </c>
      <c r="F17">
        <v>28.109000000000002</v>
      </c>
    </row>
    <row r="18" spans="1:6" x14ac:dyDescent="0.25">
      <c r="A18">
        <v>21764</v>
      </c>
      <c r="B18">
        <v>19.394200000000001</v>
      </c>
      <c r="C18">
        <v>17.241399999999999</v>
      </c>
      <c r="D18">
        <v>32.838200000000001</v>
      </c>
      <c r="E18">
        <v>13.5174</v>
      </c>
      <c r="F18">
        <v>27.7333</v>
      </c>
    </row>
    <row r="19" spans="1:6" x14ac:dyDescent="0.25">
      <c r="A19">
        <v>22845</v>
      </c>
      <c r="B19">
        <v>18.783200000000001</v>
      </c>
      <c r="C19">
        <v>17.274799999999999</v>
      </c>
      <c r="D19">
        <v>32.936100000000003</v>
      </c>
      <c r="E19">
        <v>13.3551</v>
      </c>
      <c r="F19">
        <v>27.419899999999998</v>
      </c>
    </row>
    <row r="20" spans="1:6" x14ac:dyDescent="0.25">
      <c r="A20">
        <v>23980</v>
      </c>
      <c r="B20">
        <v>18.337599999999998</v>
      </c>
      <c r="C20">
        <v>17.2912</v>
      </c>
      <c r="D20">
        <v>33.040999999999997</v>
      </c>
      <c r="E20">
        <v>13.0664</v>
      </c>
      <c r="F20">
        <v>27.250800000000002</v>
      </c>
    </row>
    <row r="21" spans="1:6" x14ac:dyDescent="0.25">
      <c r="A21">
        <v>25171</v>
      </c>
      <c r="B21">
        <v>17.6572</v>
      </c>
      <c r="C21">
        <v>17.234100000000002</v>
      </c>
      <c r="D21">
        <v>32.335799999999999</v>
      </c>
      <c r="E21">
        <v>12.8131</v>
      </c>
      <c r="F21">
        <v>26.694600000000001</v>
      </c>
    </row>
    <row r="22" spans="1:6" x14ac:dyDescent="0.25">
      <c r="A22">
        <v>26421</v>
      </c>
      <c r="B22">
        <v>16.9162</v>
      </c>
      <c r="C22">
        <v>18.690799999999999</v>
      </c>
      <c r="D22">
        <v>32.407299999999999</v>
      </c>
      <c r="E22">
        <v>12.4032</v>
      </c>
      <c r="F22">
        <v>26.412700000000001</v>
      </c>
    </row>
    <row r="23" spans="1:6" x14ac:dyDescent="0.25">
      <c r="A23">
        <v>27733</v>
      </c>
      <c r="B23">
        <v>16.089600000000001</v>
      </c>
      <c r="C23">
        <v>18.495200000000001</v>
      </c>
      <c r="D23">
        <v>32.275599999999997</v>
      </c>
      <c r="E23">
        <v>17.9115</v>
      </c>
      <c r="F23">
        <v>30.896999999999998</v>
      </c>
    </row>
    <row r="24" spans="1:6" x14ac:dyDescent="0.25">
      <c r="A24">
        <v>29110</v>
      </c>
      <c r="B24">
        <v>23.455500000000001</v>
      </c>
      <c r="C24">
        <v>18.4392</v>
      </c>
      <c r="D24">
        <v>32.446100000000001</v>
      </c>
      <c r="E24">
        <v>17.346399999999999</v>
      </c>
      <c r="F24">
        <v>30.529499999999999</v>
      </c>
    </row>
    <row r="25" spans="1:6" x14ac:dyDescent="0.25">
      <c r="A25">
        <v>30555</v>
      </c>
      <c r="B25">
        <v>22.9453</v>
      </c>
      <c r="C25">
        <v>18.282800000000002</v>
      </c>
      <c r="D25">
        <v>32.617600000000003</v>
      </c>
      <c r="E25">
        <v>16.8674</v>
      </c>
      <c r="F25">
        <v>30.390699999999999</v>
      </c>
    </row>
    <row r="26" spans="1:6" x14ac:dyDescent="0.25">
      <c r="A26">
        <v>32072</v>
      </c>
      <c r="B26">
        <v>22.519300000000001</v>
      </c>
      <c r="C26">
        <v>18.197299999999998</v>
      </c>
      <c r="D26">
        <v>32.727800000000002</v>
      </c>
      <c r="E26">
        <v>16.365100000000002</v>
      </c>
      <c r="F26">
        <v>30.0169</v>
      </c>
    </row>
    <row r="27" spans="1:6" x14ac:dyDescent="0.25">
      <c r="A27">
        <v>33664</v>
      </c>
      <c r="B27">
        <v>22.084900000000001</v>
      </c>
      <c r="C27">
        <v>18.244199999999999</v>
      </c>
      <c r="D27">
        <v>32.686199999999999</v>
      </c>
      <c r="E27">
        <v>16.099299999999999</v>
      </c>
      <c r="F27">
        <v>29.585799999999999</v>
      </c>
    </row>
    <row r="28" spans="1:6" x14ac:dyDescent="0.25">
      <c r="A28">
        <v>35335</v>
      </c>
      <c r="B28">
        <v>21.691299999999998</v>
      </c>
      <c r="C28">
        <v>18.165400000000002</v>
      </c>
      <c r="D28">
        <v>32.430500000000002</v>
      </c>
      <c r="E28">
        <v>15.8612</v>
      </c>
      <c r="F28">
        <v>29.2683</v>
      </c>
    </row>
    <row r="29" spans="1:6" x14ac:dyDescent="0.25">
      <c r="A29">
        <v>37089</v>
      </c>
      <c r="B29">
        <v>21.1204</v>
      </c>
      <c r="C29">
        <v>17.988800000000001</v>
      </c>
      <c r="D29">
        <v>32.5441</v>
      </c>
      <c r="E29">
        <v>15.5847</v>
      </c>
      <c r="F29">
        <v>29.121400000000001</v>
      </c>
    </row>
    <row r="30" spans="1:6" x14ac:dyDescent="0.25">
      <c r="A30">
        <v>38930</v>
      </c>
      <c r="B30">
        <v>20.717600000000001</v>
      </c>
      <c r="C30">
        <v>17.859000000000002</v>
      </c>
      <c r="D30">
        <v>32.795400000000001</v>
      </c>
      <c r="E30">
        <v>15.222200000000001</v>
      </c>
      <c r="F30">
        <v>28.754899999999999</v>
      </c>
    </row>
    <row r="31" spans="1:6" x14ac:dyDescent="0.25">
      <c r="A31">
        <v>40863</v>
      </c>
      <c r="B31">
        <v>20.179400000000001</v>
      </c>
      <c r="C31">
        <v>17.778500000000001</v>
      </c>
      <c r="D31">
        <v>32.8309</v>
      </c>
      <c r="E31">
        <v>14.9046</v>
      </c>
      <c r="F31">
        <v>28.571000000000002</v>
      </c>
    </row>
    <row r="32" spans="1:6" x14ac:dyDescent="0.25">
      <c r="A32">
        <v>42892</v>
      </c>
      <c r="B32">
        <v>19.626200000000001</v>
      </c>
      <c r="C32">
        <v>17.764700000000001</v>
      </c>
      <c r="D32">
        <v>33.087899999999998</v>
      </c>
      <c r="E32">
        <v>14.5975</v>
      </c>
      <c r="F32">
        <v>28.262899999999998</v>
      </c>
    </row>
    <row r="33" spans="1:6" x14ac:dyDescent="0.25">
      <c r="A33">
        <v>45022</v>
      </c>
      <c r="B33">
        <v>19.136299999999999</v>
      </c>
      <c r="C33">
        <v>17.581299999999999</v>
      </c>
      <c r="D33">
        <v>33.221600000000002</v>
      </c>
      <c r="E33">
        <v>14.3056</v>
      </c>
      <c r="F33">
        <v>27.921700000000001</v>
      </c>
    </row>
    <row r="34" spans="1:6" x14ac:dyDescent="0.25">
      <c r="A34">
        <v>47258</v>
      </c>
      <c r="B34">
        <v>18.535900000000002</v>
      </c>
      <c r="C34">
        <v>17.652999999999999</v>
      </c>
      <c r="D34">
        <v>33.250700000000002</v>
      </c>
      <c r="E34">
        <v>13.997999999999999</v>
      </c>
      <c r="F34">
        <v>27.528600000000001</v>
      </c>
    </row>
    <row r="35" spans="1:6" x14ac:dyDescent="0.25">
      <c r="A35">
        <v>49605</v>
      </c>
      <c r="B35">
        <v>17.991499999999998</v>
      </c>
      <c r="C35">
        <v>17.543399999999998</v>
      </c>
      <c r="D35">
        <v>32.7102</v>
      </c>
      <c r="E35">
        <v>13.6515</v>
      </c>
      <c r="F35">
        <v>27.181799999999999</v>
      </c>
    </row>
    <row r="36" spans="1:6" x14ac:dyDescent="0.25">
      <c r="A36">
        <v>52069</v>
      </c>
      <c r="B36">
        <v>17.364599999999999</v>
      </c>
      <c r="C36">
        <v>17.4788</v>
      </c>
      <c r="D36">
        <v>32.765500000000003</v>
      </c>
      <c r="E36">
        <v>13.2918</v>
      </c>
      <c r="F36">
        <v>26.7193</v>
      </c>
    </row>
    <row r="37" spans="1:6" x14ac:dyDescent="0.25">
      <c r="A37">
        <v>54656</v>
      </c>
      <c r="B37">
        <v>16.501000000000001</v>
      </c>
      <c r="C37">
        <v>18.773700000000002</v>
      </c>
      <c r="D37">
        <v>32.716299999999997</v>
      </c>
      <c r="E37">
        <v>18.361699999999999</v>
      </c>
      <c r="F37">
        <v>31.0303</v>
      </c>
    </row>
    <row r="38" spans="1:6" x14ac:dyDescent="0.25">
      <c r="A38">
        <v>57372</v>
      </c>
      <c r="B38">
        <v>23.687200000000001</v>
      </c>
      <c r="C38">
        <v>18.599299999999999</v>
      </c>
      <c r="D38">
        <v>32.646599999999999</v>
      </c>
      <c r="E38">
        <v>17.857700000000001</v>
      </c>
      <c r="F38">
        <v>30.752199999999998</v>
      </c>
    </row>
    <row r="39" spans="1:6" x14ac:dyDescent="0.25">
      <c r="A39">
        <v>60223</v>
      </c>
      <c r="B39">
        <v>23.3005</v>
      </c>
      <c r="C39">
        <v>18.554200000000002</v>
      </c>
      <c r="D39">
        <v>32.6708</v>
      </c>
      <c r="E39">
        <v>17.393999999999998</v>
      </c>
      <c r="F39">
        <v>30.624199999999998</v>
      </c>
    </row>
    <row r="40" spans="1:6" x14ac:dyDescent="0.25">
      <c r="A40">
        <v>63216</v>
      </c>
      <c r="B40">
        <v>22.841100000000001</v>
      </c>
      <c r="C40">
        <v>18.410599999999999</v>
      </c>
      <c r="D40">
        <v>32.714500000000001</v>
      </c>
      <c r="E40">
        <v>16.9559</v>
      </c>
      <c r="F40">
        <v>30.141200000000001</v>
      </c>
    </row>
    <row r="41" spans="1:6" x14ac:dyDescent="0.25">
      <c r="A41">
        <v>66358</v>
      </c>
      <c r="B41">
        <v>22.423100000000002</v>
      </c>
      <c r="C41">
        <v>18.290500000000002</v>
      </c>
      <c r="D41">
        <v>32.7149</v>
      </c>
      <c r="E41">
        <v>16.554099999999998</v>
      </c>
      <c r="F41">
        <v>29.916799999999999</v>
      </c>
    </row>
    <row r="42" spans="1:6" x14ac:dyDescent="0.25">
      <c r="A42">
        <v>69657</v>
      </c>
      <c r="B42">
        <v>21.917400000000001</v>
      </c>
      <c r="C42">
        <v>18.211500000000001</v>
      </c>
      <c r="D42">
        <v>32.647599999999997</v>
      </c>
      <c r="E42">
        <v>16.223800000000001</v>
      </c>
      <c r="F42">
        <v>29.709900000000001</v>
      </c>
    </row>
    <row r="43" spans="1:6" x14ac:dyDescent="0.25">
      <c r="A43">
        <v>73120</v>
      </c>
      <c r="B43">
        <v>21.332100000000001</v>
      </c>
      <c r="C43">
        <v>18.091699999999999</v>
      </c>
      <c r="D43">
        <v>32.928600000000003</v>
      </c>
      <c r="E43">
        <v>15.926600000000001</v>
      </c>
      <c r="F43">
        <v>29.3932</v>
      </c>
    </row>
    <row r="44" spans="1:6" x14ac:dyDescent="0.25">
      <c r="A44">
        <v>76756</v>
      </c>
      <c r="B44">
        <v>20.961099999999998</v>
      </c>
      <c r="C44">
        <v>18.020900000000001</v>
      </c>
      <c r="D44">
        <v>33.152000000000001</v>
      </c>
      <c r="E44">
        <v>15.7011</v>
      </c>
      <c r="F44">
        <v>29.088899999999999</v>
      </c>
    </row>
    <row r="45" spans="1:6" x14ac:dyDescent="0.25">
      <c r="A45">
        <v>80573</v>
      </c>
      <c r="B45">
        <v>20.438600000000001</v>
      </c>
      <c r="C45">
        <v>17.882200000000001</v>
      </c>
      <c r="D45">
        <v>33.274000000000001</v>
      </c>
      <c r="E45">
        <v>15.2963</v>
      </c>
      <c r="F45">
        <v>28.7271</v>
      </c>
    </row>
    <row r="46" spans="1:6" x14ac:dyDescent="0.25">
      <c r="A46">
        <v>84580</v>
      </c>
      <c r="B46">
        <v>20.082699999999999</v>
      </c>
      <c r="C46">
        <v>17.7759</v>
      </c>
      <c r="D46">
        <v>33.218699999999998</v>
      </c>
      <c r="E46">
        <v>15.021800000000001</v>
      </c>
      <c r="F46">
        <v>28.363099999999999</v>
      </c>
    </row>
    <row r="47" spans="1:6" x14ac:dyDescent="0.25">
      <c r="A47">
        <v>88787</v>
      </c>
      <c r="B47">
        <v>19.410699999999999</v>
      </c>
      <c r="C47">
        <v>17.796199999999999</v>
      </c>
      <c r="D47">
        <v>33.420099999999998</v>
      </c>
      <c r="E47">
        <v>14.715</v>
      </c>
      <c r="F47">
        <v>28.015699999999999</v>
      </c>
    </row>
    <row r="48" spans="1:6" x14ac:dyDescent="0.25">
      <c r="A48">
        <v>93204</v>
      </c>
      <c r="B48">
        <v>18.902000000000001</v>
      </c>
      <c r="C48">
        <v>17.648399999999999</v>
      </c>
      <c r="D48">
        <v>33.547600000000003</v>
      </c>
      <c r="E48">
        <v>14.4139</v>
      </c>
      <c r="F48">
        <v>27.678599999999999</v>
      </c>
    </row>
    <row r="49" spans="1:6" x14ac:dyDescent="0.25">
      <c r="A49">
        <v>97841</v>
      </c>
      <c r="B49">
        <v>18.236599999999999</v>
      </c>
      <c r="C49">
        <v>17.57</v>
      </c>
      <c r="D49">
        <v>33.697499999999998</v>
      </c>
      <c r="E49">
        <v>14.034700000000001</v>
      </c>
      <c r="F49">
        <v>27.232199999999999</v>
      </c>
    </row>
    <row r="50" spans="1:6" x14ac:dyDescent="0.25">
      <c r="A50">
        <v>102709</v>
      </c>
      <c r="B50">
        <v>17.558700000000002</v>
      </c>
      <c r="C50">
        <v>17.546800000000001</v>
      </c>
      <c r="D50">
        <v>33.212899999999998</v>
      </c>
      <c r="E50">
        <v>13.7225</v>
      </c>
      <c r="F50">
        <v>26.878299999999999</v>
      </c>
    </row>
    <row r="51" spans="1:6" x14ac:dyDescent="0.25">
      <c r="A51">
        <v>107820</v>
      </c>
      <c r="B51">
        <v>16.842600000000001</v>
      </c>
      <c r="C51">
        <v>18.9665</v>
      </c>
      <c r="D51">
        <v>33.367199999999997</v>
      </c>
      <c r="E51">
        <v>18.5684</v>
      </c>
      <c r="F51">
        <v>31.3005</v>
      </c>
    </row>
    <row r="52" spans="1:6" x14ac:dyDescent="0.25">
      <c r="A52">
        <v>113186</v>
      </c>
      <c r="B52">
        <v>15.9084</v>
      </c>
      <c r="C52">
        <v>18.8413</v>
      </c>
      <c r="D52">
        <v>33.174500000000002</v>
      </c>
      <c r="E52">
        <v>18.014199999999999</v>
      </c>
      <c r="F52">
        <v>30.928899999999999</v>
      </c>
    </row>
    <row r="53" spans="1:6" x14ac:dyDescent="0.25">
      <c r="A53">
        <v>118820</v>
      </c>
      <c r="B53">
        <v>23.477</v>
      </c>
      <c r="C53">
        <v>18.642600000000002</v>
      </c>
      <c r="D53">
        <v>33.013800000000003</v>
      </c>
      <c r="E53">
        <v>17.666899999999998</v>
      </c>
      <c r="F53">
        <v>30.666799999999999</v>
      </c>
    </row>
    <row r="54" spans="1:6" x14ac:dyDescent="0.25">
      <c r="A54">
        <v>124735</v>
      </c>
      <c r="B54">
        <v>23.055700000000002</v>
      </c>
      <c r="C54">
        <v>18.482199999999999</v>
      </c>
      <c r="D54">
        <v>33.263300000000001</v>
      </c>
      <c r="E54">
        <v>17.139900000000001</v>
      </c>
      <c r="F54">
        <v>30.3538</v>
      </c>
    </row>
    <row r="55" spans="1:6" x14ac:dyDescent="0.25">
      <c r="A55">
        <v>130945</v>
      </c>
      <c r="B55">
        <v>22.560700000000001</v>
      </c>
      <c r="C55">
        <v>18.3628</v>
      </c>
      <c r="D55">
        <v>33.4069</v>
      </c>
      <c r="E55">
        <v>16.813500000000001</v>
      </c>
      <c r="F55">
        <v>30.065899999999999</v>
      </c>
    </row>
    <row r="56" spans="1:6" x14ac:dyDescent="0.25">
      <c r="A56">
        <v>137465</v>
      </c>
      <c r="B56">
        <v>22.131900000000002</v>
      </c>
      <c r="C56">
        <v>18.232399999999998</v>
      </c>
      <c r="D56">
        <v>33.519399999999997</v>
      </c>
      <c r="E56">
        <v>16.546500000000002</v>
      </c>
      <c r="F56">
        <v>29.763999999999999</v>
      </c>
    </row>
    <row r="57" spans="1:6" x14ac:dyDescent="0.25">
      <c r="A57">
        <v>144311</v>
      </c>
      <c r="B57">
        <v>21.555800000000001</v>
      </c>
      <c r="C57">
        <v>18.101700000000001</v>
      </c>
      <c r="D57">
        <v>33.578000000000003</v>
      </c>
      <c r="E57">
        <v>16.117799999999999</v>
      </c>
      <c r="F57">
        <v>29.459499999999998</v>
      </c>
    </row>
    <row r="58" spans="1:6" x14ac:dyDescent="0.25">
      <c r="A58">
        <v>151499</v>
      </c>
      <c r="B58">
        <v>21.033000000000001</v>
      </c>
      <c r="C58">
        <v>17.997399999999999</v>
      </c>
      <c r="D58">
        <v>33.547800000000002</v>
      </c>
      <c r="E58">
        <v>15.8438</v>
      </c>
      <c r="F58">
        <v>29.146999999999998</v>
      </c>
    </row>
    <row r="59" spans="1:6" x14ac:dyDescent="0.25">
      <c r="A59">
        <v>159046</v>
      </c>
      <c r="B59">
        <v>20.5322</v>
      </c>
      <c r="C59">
        <v>17.897200000000002</v>
      </c>
      <c r="D59">
        <v>33.744100000000003</v>
      </c>
      <c r="E59">
        <v>15.5076</v>
      </c>
      <c r="F59">
        <v>28.825399999999998</v>
      </c>
    </row>
    <row r="60" spans="1:6" x14ac:dyDescent="0.25">
      <c r="A60">
        <v>166970</v>
      </c>
      <c r="B60">
        <v>20.023800000000001</v>
      </c>
      <c r="C60">
        <v>17.8063</v>
      </c>
      <c r="D60">
        <v>34.099600000000002</v>
      </c>
      <c r="E60">
        <v>15.240399999999999</v>
      </c>
      <c r="F60">
        <v>28.547000000000001</v>
      </c>
    </row>
    <row r="61" spans="1:6" x14ac:dyDescent="0.25">
      <c r="A61">
        <v>175290</v>
      </c>
      <c r="B61">
        <v>19.555599999999998</v>
      </c>
      <c r="C61">
        <v>17.719200000000001</v>
      </c>
      <c r="D61">
        <v>34.447800000000001</v>
      </c>
      <c r="E61">
        <v>14.9299</v>
      </c>
      <c r="F61">
        <v>28.241900000000001</v>
      </c>
    </row>
    <row r="62" spans="1:6" x14ac:dyDescent="0.25">
      <c r="A62">
        <v>184026</v>
      </c>
      <c r="B62">
        <v>18.996200000000002</v>
      </c>
      <c r="C62">
        <v>17.6357</v>
      </c>
      <c r="D62">
        <v>34.750300000000003</v>
      </c>
      <c r="E62">
        <v>14.6454</v>
      </c>
      <c r="F62">
        <v>27.880800000000001</v>
      </c>
    </row>
    <row r="63" spans="1:6" x14ac:dyDescent="0.25">
      <c r="A63">
        <v>193198</v>
      </c>
      <c r="B63">
        <v>18.463899999999999</v>
      </c>
      <c r="C63">
        <v>17.584399999999999</v>
      </c>
      <c r="D63">
        <v>35.081800000000001</v>
      </c>
      <c r="E63">
        <v>14.3367</v>
      </c>
      <c r="F63">
        <v>27.492100000000001</v>
      </c>
    </row>
    <row r="64" spans="1:6" x14ac:dyDescent="0.25">
      <c r="A64">
        <v>202828</v>
      </c>
      <c r="B64">
        <v>17.797599999999999</v>
      </c>
      <c r="C64">
        <v>17.523800000000001</v>
      </c>
      <c r="D64">
        <v>39.247700000000002</v>
      </c>
      <c r="E64">
        <v>13.9742</v>
      </c>
      <c r="F64">
        <v>27.0974</v>
      </c>
    </row>
    <row r="65" spans="1:6" x14ac:dyDescent="0.25">
      <c r="A65">
        <v>212939</v>
      </c>
      <c r="B65">
        <v>17.063600000000001</v>
      </c>
      <c r="C65">
        <v>19.122900000000001</v>
      </c>
      <c r="D65">
        <v>39.875399999999999</v>
      </c>
      <c r="E65">
        <v>13.6609</v>
      </c>
      <c r="F65">
        <v>26.709099999999999</v>
      </c>
    </row>
    <row r="66" spans="1:6" x14ac:dyDescent="0.25">
      <c r="A66">
        <v>223555</v>
      </c>
      <c r="B66">
        <v>16.1492</v>
      </c>
      <c r="C66">
        <v>18.906400000000001</v>
      </c>
      <c r="D66">
        <v>40.116300000000003</v>
      </c>
      <c r="E66">
        <v>18.702400000000001</v>
      </c>
      <c r="F66">
        <v>31.130400000000002</v>
      </c>
    </row>
    <row r="67" spans="1:6" x14ac:dyDescent="0.25">
      <c r="A67">
        <v>234701</v>
      </c>
      <c r="B67">
        <v>23.607099999999999</v>
      </c>
      <c r="C67">
        <v>18.749600000000001</v>
      </c>
      <c r="D67">
        <v>40.499899999999997</v>
      </c>
      <c r="E67">
        <v>18.402799999999999</v>
      </c>
      <c r="F67">
        <v>30.7683</v>
      </c>
    </row>
    <row r="68" spans="1:6" x14ac:dyDescent="0.25">
      <c r="A68">
        <v>246404</v>
      </c>
      <c r="B68">
        <v>23.221399999999999</v>
      </c>
      <c r="C68">
        <v>18.604900000000001</v>
      </c>
      <c r="D68">
        <v>39.427700000000002</v>
      </c>
      <c r="E68">
        <v>17.956099999999999</v>
      </c>
      <c r="F68">
        <v>30.457599999999999</v>
      </c>
    </row>
    <row r="69" spans="1:6" x14ac:dyDescent="0.25">
      <c r="A69">
        <v>258692</v>
      </c>
      <c r="B69">
        <v>22.806999999999999</v>
      </c>
      <c r="C69">
        <v>18.465199999999999</v>
      </c>
      <c r="D69">
        <v>40.758600000000001</v>
      </c>
      <c r="E69">
        <v>17.366499999999998</v>
      </c>
      <c r="F69">
        <v>30.146899999999999</v>
      </c>
    </row>
    <row r="70" spans="1:6" x14ac:dyDescent="0.25">
      <c r="A70">
        <v>271594</v>
      </c>
      <c r="B70">
        <v>22.257999999999999</v>
      </c>
      <c r="C70">
        <v>18.2956</v>
      </c>
      <c r="D70">
        <v>39.730200000000004</v>
      </c>
      <c r="E70">
        <v>16.827100000000002</v>
      </c>
      <c r="F70">
        <v>29.824200000000001</v>
      </c>
    </row>
    <row r="71" spans="1:6" x14ac:dyDescent="0.25">
      <c r="A71">
        <v>285141</v>
      </c>
      <c r="B71">
        <v>21.7515</v>
      </c>
      <c r="C71">
        <v>18.226299999999998</v>
      </c>
      <c r="D71">
        <v>39.390599999999999</v>
      </c>
      <c r="E71">
        <v>16.4329</v>
      </c>
      <c r="F71">
        <v>29.465199999999999</v>
      </c>
    </row>
    <row r="72" spans="1:6" x14ac:dyDescent="0.25">
      <c r="A72">
        <v>299365</v>
      </c>
      <c r="B72">
        <v>21.2364</v>
      </c>
      <c r="C72">
        <v>18.051200000000001</v>
      </c>
      <c r="D72">
        <v>40.564700000000002</v>
      </c>
      <c r="E72">
        <v>16.113399999999999</v>
      </c>
      <c r="F72">
        <v>29.1905</v>
      </c>
    </row>
    <row r="73" spans="1:6" x14ac:dyDescent="0.25">
      <c r="A73">
        <v>314300</v>
      </c>
      <c r="B73">
        <v>20.7301</v>
      </c>
      <c r="C73">
        <v>17.955100000000002</v>
      </c>
      <c r="D73">
        <v>41.136200000000002</v>
      </c>
      <c r="E73">
        <v>15.7585</v>
      </c>
      <c r="F73">
        <v>28.882000000000001</v>
      </c>
    </row>
    <row r="74" spans="1:6" x14ac:dyDescent="0.25">
      <c r="A74">
        <v>329981</v>
      </c>
      <c r="B74">
        <v>20.209599999999998</v>
      </c>
      <c r="C74">
        <v>17.895199999999999</v>
      </c>
      <c r="D74">
        <v>40.683100000000003</v>
      </c>
      <c r="E74">
        <v>15.451000000000001</v>
      </c>
      <c r="F74">
        <v>28.773700000000002</v>
      </c>
    </row>
    <row r="75" spans="1:6" x14ac:dyDescent="0.25">
      <c r="A75">
        <v>346446</v>
      </c>
      <c r="B75">
        <v>19.720300000000002</v>
      </c>
      <c r="C75">
        <v>17.836099999999998</v>
      </c>
      <c r="D75">
        <v>40.796900000000001</v>
      </c>
      <c r="E75">
        <v>15.1469</v>
      </c>
      <c r="F75">
        <v>28.296399999999998</v>
      </c>
    </row>
    <row r="76" spans="1:6" x14ac:dyDescent="0.25">
      <c r="A76">
        <v>363734</v>
      </c>
      <c r="B76">
        <v>19.194500000000001</v>
      </c>
      <c r="C76">
        <v>17.7194</v>
      </c>
      <c r="D76">
        <v>41.0396</v>
      </c>
      <c r="E76">
        <v>14.824</v>
      </c>
      <c r="F76">
        <v>28.0505</v>
      </c>
    </row>
    <row r="77" spans="1:6" x14ac:dyDescent="0.25">
      <c r="A77">
        <v>381886</v>
      </c>
      <c r="B77">
        <v>18.639500000000002</v>
      </c>
      <c r="C77">
        <v>17.6571</v>
      </c>
      <c r="D77">
        <v>41.0715</v>
      </c>
      <c r="E77">
        <v>14.523899999999999</v>
      </c>
      <c r="F77">
        <v>27.6587</v>
      </c>
    </row>
    <row r="78" spans="1:6" x14ac:dyDescent="0.25">
      <c r="A78">
        <v>400945</v>
      </c>
      <c r="B78">
        <v>17.961600000000001</v>
      </c>
      <c r="C78">
        <v>17.633299999999998</v>
      </c>
      <c r="D78">
        <v>47.400300000000001</v>
      </c>
      <c r="E78">
        <v>14.196899999999999</v>
      </c>
      <c r="F78">
        <v>27.261199999999999</v>
      </c>
    </row>
    <row r="79" spans="1:6" x14ac:dyDescent="0.25">
      <c r="A79">
        <v>420956</v>
      </c>
      <c r="B79">
        <v>17.212700000000002</v>
      </c>
      <c r="C79">
        <v>19.300599999999999</v>
      </c>
      <c r="D79">
        <v>46.493000000000002</v>
      </c>
      <c r="E79">
        <v>13.8802</v>
      </c>
      <c r="F79">
        <v>26.836500000000001</v>
      </c>
    </row>
    <row r="80" spans="1:6" x14ac:dyDescent="0.25">
      <c r="A80">
        <v>441967</v>
      </c>
      <c r="B80">
        <v>16.500699999999998</v>
      </c>
      <c r="C80">
        <v>19.085999999999999</v>
      </c>
      <c r="D80">
        <v>45.826999999999998</v>
      </c>
      <c r="E80">
        <v>18.5093</v>
      </c>
      <c r="F80">
        <v>31.045400000000001</v>
      </c>
    </row>
    <row r="81" spans="1:6" x14ac:dyDescent="0.25">
      <c r="A81">
        <v>464028</v>
      </c>
      <c r="B81">
        <v>23.77</v>
      </c>
      <c r="C81">
        <v>18.9435</v>
      </c>
      <c r="D81">
        <v>45.081000000000003</v>
      </c>
      <c r="E81">
        <v>18.019500000000001</v>
      </c>
      <c r="F81">
        <v>30.7302</v>
      </c>
    </row>
    <row r="82" spans="1:6" x14ac:dyDescent="0.25">
      <c r="A82">
        <v>487192</v>
      </c>
      <c r="B82">
        <v>23.353100000000001</v>
      </c>
      <c r="C82">
        <v>18.784300000000002</v>
      </c>
      <c r="D82">
        <v>46.564300000000003</v>
      </c>
      <c r="E82">
        <v>17.624199999999998</v>
      </c>
      <c r="F82">
        <v>30.6312</v>
      </c>
    </row>
    <row r="83" spans="1:6" x14ac:dyDescent="0.25">
      <c r="A83">
        <v>511514</v>
      </c>
      <c r="B83">
        <v>22.8751</v>
      </c>
      <c r="C83">
        <v>18.607399999999998</v>
      </c>
      <c r="D83">
        <v>46.100499999999997</v>
      </c>
      <c r="E83">
        <v>17.289000000000001</v>
      </c>
      <c r="F83">
        <v>30.192599999999999</v>
      </c>
    </row>
    <row r="84" spans="1:6" x14ac:dyDescent="0.25">
      <c r="A84">
        <v>537052</v>
      </c>
      <c r="B84">
        <v>22.4329</v>
      </c>
      <c r="C84">
        <v>18.4437</v>
      </c>
      <c r="D84">
        <v>45.479599999999998</v>
      </c>
      <c r="E84">
        <v>16.896899999999999</v>
      </c>
      <c r="F84">
        <v>29.765699999999999</v>
      </c>
    </row>
    <row r="85" spans="1:6" x14ac:dyDescent="0.25">
      <c r="A85">
        <v>563866</v>
      </c>
      <c r="B85">
        <v>21.913799999999998</v>
      </c>
      <c r="C85">
        <v>18.318200000000001</v>
      </c>
      <c r="D85">
        <v>45.204999999999998</v>
      </c>
      <c r="E85">
        <v>16.5701</v>
      </c>
      <c r="F85">
        <v>29.486699999999999</v>
      </c>
    </row>
    <row r="86" spans="1:6" x14ac:dyDescent="0.25">
      <c r="A86">
        <v>592020</v>
      </c>
      <c r="B86">
        <v>21.3706</v>
      </c>
      <c r="C86">
        <v>18.151800000000001</v>
      </c>
      <c r="D86">
        <v>44.520400000000002</v>
      </c>
      <c r="E86">
        <v>16.256599999999999</v>
      </c>
      <c r="F86">
        <v>29.1997</v>
      </c>
    </row>
    <row r="87" spans="1:6" x14ac:dyDescent="0.25">
      <c r="A87">
        <v>621581</v>
      </c>
      <c r="B87">
        <v>20.885000000000002</v>
      </c>
      <c r="C87">
        <v>18.105</v>
      </c>
      <c r="D87">
        <v>42.431399999999996</v>
      </c>
      <c r="E87">
        <v>15.9406</v>
      </c>
      <c r="F87">
        <v>28.914300000000001</v>
      </c>
    </row>
    <row r="88" spans="1:6" x14ac:dyDescent="0.25">
      <c r="A88">
        <v>652620</v>
      </c>
      <c r="B88">
        <v>20.349</v>
      </c>
      <c r="C88">
        <v>17.9999</v>
      </c>
      <c r="D88">
        <v>42.9925</v>
      </c>
      <c r="E88">
        <v>15.6051</v>
      </c>
      <c r="F88">
        <v>28.637699999999999</v>
      </c>
    </row>
    <row r="89" spans="1:6" x14ac:dyDescent="0.25">
      <c r="A89">
        <v>685210</v>
      </c>
      <c r="B89">
        <v>19.840499999999999</v>
      </c>
      <c r="C89">
        <v>17.859100000000002</v>
      </c>
      <c r="D89">
        <v>42.8583</v>
      </c>
      <c r="E89">
        <v>15.3024</v>
      </c>
      <c r="F89">
        <v>28.321899999999999</v>
      </c>
    </row>
    <row r="90" spans="1:6" x14ac:dyDescent="0.25">
      <c r="A90">
        <v>719429</v>
      </c>
      <c r="B90">
        <v>19.3095</v>
      </c>
      <c r="C90">
        <v>17.7775</v>
      </c>
      <c r="D90">
        <v>41.680500000000002</v>
      </c>
      <c r="E90">
        <v>14.9663</v>
      </c>
      <c r="F90">
        <v>28.023199999999999</v>
      </c>
    </row>
    <row r="91" spans="1:6" x14ac:dyDescent="0.25">
      <c r="A91">
        <v>755358</v>
      </c>
      <c r="B91">
        <v>18.747399999999999</v>
      </c>
      <c r="C91">
        <v>17.672499999999999</v>
      </c>
      <c r="D91">
        <v>42.090699999999998</v>
      </c>
      <c r="E91">
        <v>14.6577</v>
      </c>
      <c r="F91">
        <v>27.677700000000002</v>
      </c>
    </row>
    <row r="92" spans="1:6" x14ac:dyDescent="0.25">
      <c r="A92">
        <v>793083</v>
      </c>
      <c r="B92">
        <v>18.189699999999998</v>
      </c>
      <c r="C92">
        <v>17.607199999999999</v>
      </c>
      <c r="D92">
        <v>48.612699999999997</v>
      </c>
      <c r="E92">
        <v>14.339</v>
      </c>
      <c r="F92">
        <v>27.255700000000001</v>
      </c>
    </row>
    <row r="93" spans="1:6" x14ac:dyDescent="0.25">
      <c r="A93">
        <v>832694</v>
      </c>
      <c r="B93">
        <v>17.449400000000001</v>
      </c>
      <c r="C93">
        <v>17.521699999999999</v>
      </c>
      <c r="D93">
        <v>47.9375</v>
      </c>
      <c r="E93">
        <v>14.03</v>
      </c>
      <c r="F93">
        <v>26.965900000000001</v>
      </c>
    </row>
    <row r="94" spans="1:6" x14ac:dyDescent="0.25">
      <c r="A94">
        <v>874285</v>
      </c>
      <c r="B94">
        <v>16.685500000000001</v>
      </c>
      <c r="C94">
        <v>19.078499999999998</v>
      </c>
      <c r="D94">
        <v>48.780799999999999</v>
      </c>
      <c r="E94">
        <v>18.658100000000001</v>
      </c>
      <c r="F94">
        <v>31.549600000000002</v>
      </c>
    </row>
    <row r="95" spans="1:6" x14ac:dyDescent="0.25">
      <c r="A95">
        <v>917955</v>
      </c>
      <c r="B95">
        <v>23.872900000000001</v>
      </c>
      <c r="C95">
        <v>18.880600000000001</v>
      </c>
      <c r="D95">
        <v>48.117600000000003</v>
      </c>
      <c r="E95">
        <v>18.201000000000001</v>
      </c>
      <c r="F95">
        <v>30.944800000000001</v>
      </c>
    </row>
    <row r="96" spans="1:6" x14ac:dyDescent="0.25">
      <c r="A96">
        <v>963808</v>
      </c>
      <c r="B96">
        <v>23.4968</v>
      </c>
      <c r="C96">
        <v>18.706</v>
      </c>
      <c r="D96">
        <v>47.321800000000003</v>
      </c>
      <c r="E96">
        <v>17.801300000000001</v>
      </c>
      <c r="F96">
        <v>30.5929</v>
      </c>
    </row>
    <row r="97" spans="1:6" x14ac:dyDescent="0.25">
      <c r="A97">
        <v>1011953</v>
      </c>
      <c r="B97">
        <v>23.049099999999999</v>
      </c>
      <c r="C97">
        <v>18.506799999999998</v>
      </c>
      <c r="D97">
        <v>44.618099999999998</v>
      </c>
      <c r="E97">
        <v>17.385899999999999</v>
      </c>
      <c r="F97">
        <v>30.2788</v>
      </c>
    </row>
    <row r="98" spans="1:6" x14ac:dyDescent="0.25">
      <c r="A98">
        <v>1062505</v>
      </c>
      <c r="B98">
        <v>22.549299999999999</v>
      </c>
      <c r="C98">
        <v>18.3643</v>
      </c>
      <c r="D98">
        <v>44.194099999999999</v>
      </c>
      <c r="E98">
        <v>16.983799999999999</v>
      </c>
      <c r="F98">
        <v>30.0106</v>
      </c>
    </row>
    <row r="99" spans="1:6" x14ac:dyDescent="0.25">
      <c r="A99">
        <v>1115584</v>
      </c>
      <c r="B99">
        <v>22.061800000000002</v>
      </c>
      <c r="C99">
        <v>18.216699999999999</v>
      </c>
      <c r="D99">
        <v>43.366100000000003</v>
      </c>
      <c r="E99">
        <v>16.6418</v>
      </c>
      <c r="F99">
        <v>29.705200000000001</v>
      </c>
    </row>
    <row r="100" spans="1:6" x14ac:dyDescent="0.25">
      <c r="A100">
        <v>1171316</v>
      </c>
      <c r="B100">
        <v>21.5199</v>
      </c>
      <c r="C100">
        <v>18.104700000000001</v>
      </c>
      <c r="D100">
        <v>42.660200000000003</v>
      </c>
      <c r="E100">
        <v>16.350200000000001</v>
      </c>
      <c r="F100">
        <v>29.3461</v>
      </c>
    </row>
    <row r="101" spans="1:6" x14ac:dyDescent="0.25">
      <c r="A101">
        <v>1229834</v>
      </c>
      <c r="B101">
        <v>21.0229</v>
      </c>
      <c r="C101">
        <v>17.994499999999999</v>
      </c>
      <c r="D101">
        <v>44.1342</v>
      </c>
      <c r="E101">
        <v>16.025300000000001</v>
      </c>
      <c r="F101">
        <v>29.1084</v>
      </c>
    </row>
    <row r="102" spans="1:6" x14ac:dyDescent="0.25">
      <c r="A102">
        <v>1291277</v>
      </c>
      <c r="B102">
        <v>20.503599999999999</v>
      </c>
      <c r="C102">
        <v>17.879100000000001</v>
      </c>
      <c r="D102">
        <v>44.103999999999999</v>
      </c>
      <c r="E102">
        <v>15.694800000000001</v>
      </c>
      <c r="F102">
        <v>28.707999999999998</v>
      </c>
    </row>
    <row r="103" spans="1:6" x14ac:dyDescent="0.25">
      <c r="A103">
        <v>1355792</v>
      </c>
      <c r="B103">
        <v>19.9878</v>
      </c>
      <c r="C103">
        <v>17.777100000000001</v>
      </c>
      <c r="D103">
        <v>43.668599999999998</v>
      </c>
      <c r="E103">
        <v>15.4068</v>
      </c>
      <c r="F103">
        <v>28.415600000000001</v>
      </c>
    </row>
    <row r="104" spans="1:6" x14ac:dyDescent="0.25">
      <c r="A104">
        <v>1423532</v>
      </c>
      <c r="B104">
        <v>19.443999999999999</v>
      </c>
      <c r="C104">
        <v>17.726099999999999</v>
      </c>
      <c r="D104">
        <v>43.1676</v>
      </c>
      <c r="E104">
        <v>15.074199999999999</v>
      </c>
      <c r="F104">
        <v>28.1708</v>
      </c>
    </row>
    <row r="105" spans="1:6" x14ac:dyDescent="0.25">
      <c r="A105">
        <v>1494659</v>
      </c>
      <c r="B105">
        <v>18.898800000000001</v>
      </c>
      <c r="C105">
        <v>17.601900000000001</v>
      </c>
      <c r="D105">
        <v>42.950299999999999</v>
      </c>
      <c r="E105">
        <v>14.8072</v>
      </c>
      <c r="F105">
        <v>27.8249</v>
      </c>
    </row>
    <row r="106" spans="1:6" x14ac:dyDescent="0.25">
      <c r="A106">
        <v>1569342</v>
      </c>
      <c r="B106">
        <v>18.313600000000001</v>
      </c>
      <c r="C106">
        <v>17.533899999999999</v>
      </c>
      <c r="D106">
        <v>42.331400000000002</v>
      </c>
      <c r="E106">
        <v>14.5108</v>
      </c>
      <c r="F106">
        <v>27.4191</v>
      </c>
    </row>
    <row r="107" spans="1:6" x14ac:dyDescent="0.25">
      <c r="A107">
        <v>1647759</v>
      </c>
      <c r="B107">
        <v>17.641100000000002</v>
      </c>
      <c r="C107">
        <v>17.456800000000001</v>
      </c>
      <c r="D107">
        <v>44.586300000000001</v>
      </c>
      <c r="E107">
        <v>14.176600000000001</v>
      </c>
      <c r="F107">
        <v>27.071400000000001</v>
      </c>
    </row>
    <row r="108" spans="1:6" x14ac:dyDescent="0.25">
      <c r="A108">
        <v>1730096</v>
      </c>
      <c r="B108">
        <v>16.860900000000001</v>
      </c>
      <c r="C108">
        <v>19.110099999999999</v>
      </c>
      <c r="D108">
        <v>45.344700000000003</v>
      </c>
      <c r="E108">
        <v>18.698599999999999</v>
      </c>
      <c r="F108">
        <v>31.330400000000001</v>
      </c>
    </row>
    <row r="109" spans="1:6" x14ac:dyDescent="0.25">
      <c r="A109">
        <v>1816549</v>
      </c>
      <c r="B109">
        <v>15.955</v>
      </c>
      <c r="C109">
        <v>18.9375</v>
      </c>
      <c r="D109">
        <v>42.970300000000002</v>
      </c>
      <c r="E109">
        <v>18.276900000000001</v>
      </c>
      <c r="F109">
        <v>30.953499999999998</v>
      </c>
    </row>
    <row r="110" spans="1:6" x14ac:dyDescent="0.25">
      <c r="A110">
        <v>1907324</v>
      </c>
      <c r="B110">
        <v>23.532299999999999</v>
      </c>
      <c r="C110">
        <v>18.735299999999999</v>
      </c>
      <c r="D110">
        <v>42.484099999999998</v>
      </c>
      <c r="E110">
        <v>17.869299999999999</v>
      </c>
      <c r="F110">
        <v>30.628499999999999</v>
      </c>
    </row>
    <row r="111" spans="1:6" x14ac:dyDescent="0.25">
      <c r="A111">
        <v>2002637</v>
      </c>
      <c r="B111">
        <v>23.117899999999999</v>
      </c>
      <c r="C111">
        <v>18.618099999999998</v>
      </c>
      <c r="D111">
        <v>45.127699999999997</v>
      </c>
      <c r="E111">
        <v>17.488499999999998</v>
      </c>
      <c r="F111">
        <v>30.293500000000002</v>
      </c>
    </row>
    <row r="112" spans="1:6" x14ac:dyDescent="0.25">
      <c r="A112">
        <v>2102715</v>
      </c>
      <c r="B112">
        <v>22.648099999999999</v>
      </c>
      <c r="C112">
        <v>18.471</v>
      </c>
      <c r="D112">
        <v>44.542400000000001</v>
      </c>
      <c r="E112">
        <v>17.103100000000001</v>
      </c>
      <c r="F112">
        <v>29.925599999999999</v>
      </c>
    </row>
    <row r="113" spans="1:6" x14ac:dyDescent="0.25">
      <c r="A113">
        <v>2207796</v>
      </c>
      <c r="B113">
        <v>22.1541</v>
      </c>
      <c r="C113">
        <v>18.328600000000002</v>
      </c>
      <c r="D113">
        <v>43.893500000000003</v>
      </c>
      <c r="E113">
        <v>16.7347</v>
      </c>
      <c r="F113">
        <v>29.7288</v>
      </c>
    </row>
    <row r="114" spans="1:6" x14ac:dyDescent="0.25">
      <c r="A114">
        <v>2318131</v>
      </c>
      <c r="B114">
        <v>21.645600000000002</v>
      </c>
      <c r="C114">
        <v>18.200399999999998</v>
      </c>
      <c r="D114">
        <v>43.5458</v>
      </c>
      <c r="E114">
        <v>16.442599999999999</v>
      </c>
      <c r="F114">
        <v>29.416899999999998</v>
      </c>
    </row>
    <row r="115" spans="1:6" x14ac:dyDescent="0.25">
      <c r="A115">
        <v>2433982</v>
      </c>
      <c r="B115">
        <v>21.107800000000001</v>
      </c>
      <c r="C115">
        <v>18.074999999999999</v>
      </c>
      <c r="D115">
        <v>40.906999999999996</v>
      </c>
      <c r="E115">
        <v>16.096699999999998</v>
      </c>
      <c r="F115">
        <v>29.074200000000001</v>
      </c>
    </row>
    <row r="116" spans="1:6" x14ac:dyDescent="0.25">
      <c r="A116">
        <v>2555625</v>
      </c>
      <c r="B116">
        <v>20.604099999999999</v>
      </c>
      <c r="C116">
        <v>17.962599999999998</v>
      </c>
      <c r="D116">
        <v>40.586799999999997</v>
      </c>
      <c r="E116">
        <v>15.790900000000001</v>
      </c>
      <c r="F116">
        <v>28.7788</v>
      </c>
    </row>
    <row r="117" spans="1:6" x14ac:dyDescent="0.25">
      <c r="A117">
        <v>2683350</v>
      </c>
      <c r="B117">
        <v>20.0822</v>
      </c>
      <c r="C117">
        <v>17.860499999999998</v>
      </c>
      <c r="D117">
        <v>40.156500000000001</v>
      </c>
      <c r="E117">
        <v>15.4854</v>
      </c>
      <c r="F117">
        <v>28.4437</v>
      </c>
    </row>
    <row r="118" spans="1:6" x14ac:dyDescent="0.25">
      <c r="A118">
        <v>2817461</v>
      </c>
      <c r="B118">
        <v>19.553599999999999</v>
      </c>
      <c r="C118">
        <v>17.731400000000001</v>
      </c>
      <c r="D118">
        <v>39.880600000000001</v>
      </c>
      <c r="E118">
        <v>15.190200000000001</v>
      </c>
      <c r="F118">
        <v>28.1431</v>
      </c>
    </row>
    <row r="119" spans="1:6" x14ac:dyDescent="0.25">
      <c r="A119">
        <v>2958277</v>
      </c>
      <c r="B119">
        <v>19.0123</v>
      </c>
      <c r="C119">
        <v>17.682400000000001</v>
      </c>
      <c r="D119">
        <v>39.594700000000003</v>
      </c>
      <c r="E119">
        <v>14.883599999999999</v>
      </c>
      <c r="F119">
        <v>27.783899999999999</v>
      </c>
    </row>
    <row r="120" spans="1:6" x14ac:dyDescent="0.25">
      <c r="A120">
        <v>3106133</v>
      </c>
      <c r="B120">
        <v>18.406600000000001</v>
      </c>
      <c r="C120">
        <v>17.604800000000001</v>
      </c>
      <c r="D120">
        <v>39.444299999999998</v>
      </c>
      <c r="E120">
        <v>14.563800000000001</v>
      </c>
      <c r="F120">
        <v>27.429099999999998</v>
      </c>
    </row>
    <row r="121" spans="1:6" x14ac:dyDescent="0.25">
      <c r="A121">
        <v>3261381</v>
      </c>
      <c r="B121">
        <v>17.758800000000001</v>
      </c>
      <c r="C121">
        <v>17.518699999999999</v>
      </c>
      <c r="D121">
        <v>47.422699999999999</v>
      </c>
      <c r="E121">
        <v>14.2506</v>
      </c>
      <c r="F121">
        <v>27.052900000000001</v>
      </c>
    </row>
    <row r="122" spans="1:6" x14ac:dyDescent="0.25">
      <c r="A122">
        <v>3424391</v>
      </c>
      <c r="B122">
        <v>17.0916</v>
      </c>
      <c r="C122">
        <v>19.1371</v>
      </c>
      <c r="D122">
        <v>46.790999999999997</v>
      </c>
      <c r="E122">
        <v>13.8971</v>
      </c>
      <c r="F122">
        <v>26.7149</v>
      </c>
    </row>
    <row r="123" spans="1:6" x14ac:dyDescent="0.25">
      <c r="A123">
        <v>3595551</v>
      </c>
      <c r="B123">
        <v>16.2349</v>
      </c>
      <c r="C123">
        <v>18.925599999999999</v>
      </c>
      <c r="D123">
        <v>46.004100000000001</v>
      </c>
      <c r="E123">
        <v>18.369299999999999</v>
      </c>
      <c r="F123">
        <v>30.8993</v>
      </c>
    </row>
    <row r="124" spans="1:6" x14ac:dyDescent="0.25">
      <c r="A124">
        <v>3775269</v>
      </c>
      <c r="B124">
        <v>23.621600000000001</v>
      </c>
      <c r="C124">
        <v>18.748699999999999</v>
      </c>
      <c r="D124">
        <v>45.5274</v>
      </c>
      <c r="E124">
        <v>17.955100000000002</v>
      </c>
      <c r="F124">
        <v>30.654800000000002</v>
      </c>
    </row>
    <row r="125" spans="1:6" x14ac:dyDescent="0.25">
      <c r="A125">
        <v>3963972</v>
      </c>
      <c r="B125">
        <v>23.206900000000001</v>
      </c>
      <c r="C125">
        <v>18.575399999999998</v>
      </c>
      <c r="D125">
        <v>46.238599999999998</v>
      </c>
      <c r="E125">
        <v>17.552299999999999</v>
      </c>
      <c r="F125">
        <v>30.2819</v>
      </c>
    </row>
    <row r="126" spans="1:6" x14ac:dyDescent="0.25">
      <c r="A126">
        <v>4162110</v>
      </c>
      <c r="B126">
        <v>22.7498</v>
      </c>
      <c r="C126">
        <v>18.424199999999999</v>
      </c>
      <c r="D126">
        <v>46.9696</v>
      </c>
      <c r="E126">
        <v>17.1873</v>
      </c>
      <c r="F126">
        <v>30.069500000000001</v>
      </c>
    </row>
    <row r="127" spans="1:6" x14ac:dyDescent="0.25">
      <c r="A127">
        <v>4370154</v>
      </c>
      <c r="B127">
        <v>22.2563</v>
      </c>
      <c r="C127">
        <v>18.283000000000001</v>
      </c>
      <c r="D127">
        <v>43.976100000000002</v>
      </c>
      <c r="E127">
        <v>16.8065</v>
      </c>
      <c r="F127">
        <v>29.755299999999998</v>
      </c>
    </row>
    <row r="128" spans="1:6" x14ac:dyDescent="0.25">
      <c r="A128">
        <v>4588600</v>
      </c>
      <c r="B128">
        <v>21.746600000000001</v>
      </c>
      <c r="C128">
        <v>18.153300000000002</v>
      </c>
      <c r="D128">
        <v>43.643500000000003</v>
      </c>
      <c r="E128">
        <v>16.4617</v>
      </c>
      <c r="F128">
        <v>29.4466</v>
      </c>
    </row>
    <row r="129" spans="1:6" x14ac:dyDescent="0.25">
      <c r="A129">
        <v>4817968</v>
      </c>
      <c r="B129">
        <v>21.2348</v>
      </c>
      <c r="C129">
        <v>18.033000000000001</v>
      </c>
      <c r="D129">
        <v>45.125300000000003</v>
      </c>
      <c r="E129">
        <v>16.157699999999998</v>
      </c>
      <c r="F129">
        <v>29.122299999999999</v>
      </c>
    </row>
    <row r="130" spans="1:6" x14ac:dyDescent="0.25">
      <c r="A130">
        <v>5058804</v>
      </c>
      <c r="B130">
        <v>20.700700000000001</v>
      </c>
      <c r="C130">
        <v>17.918500000000002</v>
      </c>
      <c r="D130">
        <v>44.455800000000004</v>
      </c>
      <c r="E130">
        <v>15.831200000000001</v>
      </c>
      <c r="F130">
        <v>28.825600000000001</v>
      </c>
    </row>
    <row r="131" spans="1:6" x14ac:dyDescent="0.25">
      <c r="A131">
        <v>5311681</v>
      </c>
      <c r="B131">
        <v>20.199400000000001</v>
      </c>
      <c r="C131">
        <v>17.821999999999999</v>
      </c>
      <c r="D131">
        <v>44.046799999999998</v>
      </c>
      <c r="E131">
        <v>15.53</v>
      </c>
      <c r="F131">
        <v>28.535299999999999</v>
      </c>
    </row>
    <row r="132" spans="1:6" x14ac:dyDescent="0.25">
      <c r="A132">
        <v>5577201</v>
      </c>
      <c r="B132">
        <v>19.684899999999999</v>
      </c>
      <c r="C132">
        <v>17.7272</v>
      </c>
      <c r="D132">
        <v>43.499600000000001</v>
      </c>
      <c r="E132">
        <v>15.235200000000001</v>
      </c>
      <c r="F132">
        <v>28.227599999999999</v>
      </c>
    </row>
    <row r="133" spans="1:6" x14ac:dyDescent="0.25">
      <c r="A133">
        <v>5855997</v>
      </c>
      <c r="B133">
        <v>19.108499999999999</v>
      </c>
      <c r="C133">
        <v>17.641500000000001</v>
      </c>
      <c r="D133">
        <v>43.072400000000002</v>
      </c>
      <c r="E133">
        <v>14.9293</v>
      </c>
      <c r="F133">
        <v>27.904699999999998</v>
      </c>
    </row>
    <row r="134" spans="1:6" x14ac:dyDescent="0.25">
      <c r="A134">
        <v>6148732</v>
      </c>
      <c r="B134">
        <v>18.524799999999999</v>
      </c>
      <c r="C134">
        <v>17.561299999999999</v>
      </c>
      <c r="D134">
        <v>42.646700000000003</v>
      </c>
      <c r="E134">
        <v>14.638500000000001</v>
      </c>
      <c r="F134">
        <v>27.4999</v>
      </c>
    </row>
    <row r="135" spans="1:6" x14ac:dyDescent="0.25">
      <c r="A135">
        <v>6456103</v>
      </c>
      <c r="B135">
        <v>17.9101</v>
      </c>
      <c r="C135">
        <v>17.4833</v>
      </c>
      <c r="D135">
        <v>50.968699999999998</v>
      </c>
      <c r="E135">
        <v>14.3299</v>
      </c>
      <c r="F135">
        <v>27.147200000000002</v>
      </c>
    </row>
    <row r="136" spans="1:6" x14ac:dyDescent="0.25">
      <c r="A136">
        <v>6778842</v>
      </c>
      <c r="B136">
        <v>17.1919</v>
      </c>
      <c r="C136">
        <v>19.194600000000001</v>
      </c>
      <c r="D136">
        <v>50.344900000000003</v>
      </c>
      <c r="E136">
        <v>13.983499999999999</v>
      </c>
      <c r="F136">
        <v>26.788399999999999</v>
      </c>
    </row>
    <row r="137" spans="1:6" x14ac:dyDescent="0.25">
      <c r="A137">
        <v>7117717</v>
      </c>
      <c r="B137">
        <v>16.3553</v>
      </c>
      <c r="C137">
        <v>18.9739</v>
      </c>
      <c r="D137">
        <v>46.522399999999998</v>
      </c>
      <c r="E137">
        <v>18.431899999999999</v>
      </c>
      <c r="F137">
        <v>31.052299999999999</v>
      </c>
    </row>
    <row r="138" spans="1:6" x14ac:dyDescent="0.25">
      <c r="A138">
        <v>7473535</v>
      </c>
      <c r="B138">
        <v>23.702000000000002</v>
      </c>
      <c r="C138">
        <v>18.8018</v>
      </c>
      <c r="D138">
        <v>49.241399999999999</v>
      </c>
      <c r="E138">
        <v>18.011600000000001</v>
      </c>
      <c r="F138">
        <v>30.732299999999999</v>
      </c>
    </row>
    <row r="139" spans="1:6" x14ac:dyDescent="0.25">
      <c r="A139">
        <v>7847143</v>
      </c>
      <c r="B139">
        <v>23.302299999999999</v>
      </c>
      <c r="C139">
        <v>18.6282</v>
      </c>
      <c r="D139">
        <v>47.106000000000002</v>
      </c>
      <c r="E139">
        <v>17.64</v>
      </c>
      <c r="F139">
        <v>30.403600000000001</v>
      </c>
    </row>
    <row r="140" spans="1:6" x14ac:dyDescent="0.25">
      <c r="A140">
        <v>8239431</v>
      </c>
      <c r="B140">
        <v>22.8444</v>
      </c>
      <c r="C140">
        <v>18.465</v>
      </c>
      <c r="D140">
        <v>47.6828</v>
      </c>
      <c r="E140">
        <v>17.2392</v>
      </c>
      <c r="F140">
        <v>30.112100000000002</v>
      </c>
    </row>
    <row r="141" spans="1:6" x14ac:dyDescent="0.25">
      <c r="A141">
        <v>8651333</v>
      </c>
      <c r="B141">
        <v>22.357900000000001</v>
      </c>
      <c r="C141">
        <v>18.3156</v>
      </c>
      <c r="D141">
        <v>46.741300000000003</v>
      </c>
      <c r="E141">
        <v>16.8704</v>
      </c>
      <c r="F141">
        <v>29.786799999999999</v>
      </c>
    </row>
    <row r="142" spans="1:6" x14ac:dyDescent="0.25">
      <c r="A142">
        <v>9083830</v>
      </c>
      <c r="B142">
        <v>21.8383</v>
      </c>
      <c r="C142">
        <v>18.1846</v>
      </c>
      <c r="D142">
        <v>46.216900000000003</v>
      </c>
      <c r="E142">
        <v>16.542899999999999</v>
      </c>
      <c r="F142">
        <v>29.5107</v>
      </c>
    </row>
    <row r="143" spans="1:6" x14ac:dyDescent="0.25">
      <c r="A143">
        <v>9537951</v>
      </c>
      <c r="B143">
        <v>21.314399999999999</v>
      </c>
      <c r="C143">
        <v>18.0609</v>
      </c>
      <c r="D143">
        <v>45.588700000000003</v>
      </c>
      <c r="E143">
        <v>16.224499999999999</v>
      </c>
      <c r="F143">
        <v>29.208400000000001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plot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JOAQUIN M. LOPEZ MUÑOZ</dc:creator>
  <cp:lastModifiedBy>Joaquín López</cp:lastModifiedBy>
  <dcterms:created xsi:type="dcterms:W3CDTF">2013-10-21T20:24:30Z</dcterms:created>
  <dcterms:modified xsi:type="dcterms:W3CDTF">2025-08-17T10:13:16Z</dcterms:modified>
</cp:coreProperties>
</file>