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usr\Joaquin\Documentación\C++\boost_unordered_benchmarks\gcc-x64\"/>
    </mc:Choice>
  </mc:AlternateContent>
  <xr:revisionPtr revIDLastSave="0" documentId="13_ncr:1_{CF3767C0-5E4E-4293-961E-A7122544145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ot" sheetId="1" r:id="rId1"/>
  </sheets>
  <definedNames>
    <definedName name="a" localSheetId="0">#REF!</definedName>
    <definedName name="a">#REF!</definedName>
    <definedName name="a1_" localSheetId="0">#REF!</definedName>
    <definedName name="a1_">#REF!</definedName>
    <definedName name="b" localSheetId="0">#REF!</definedName>
    <definedName name="b">#REF!</definedName>
    <definedName name="b1_" localSheetId="0">#REF!</definedName>
    <definedName name="b1_">#REF!</definedName>
    <definedName name="fmax" localSheetId="0">#REF!</definedName>
    <definedName name="fmax">#REF!</definedName>
    <definedName name="k" localSheetId="0">#REF!</definedName>
    <definedName name="k">#REF!</definedName>
  </definedNames>
  <calcPr calcId="0"/>
</workbook>
</file>

<file path=xl/sharedStrings.xml><?xml version="1.0" encoding="utf-8"?>
<sst xmlns="http://schemas.openxmlformats.org/spreadsheetml/2006/main" count="5" uniqueCount="5">
  <si>
    <t>absl::flat_hash_map</t>
  </si>
  <si>
    <t>boost::unordered_map</t>
  </si>
  <si>
    <t>boost::unordered_flat_map</t>
  </si>
  <si>
    <t>boost::unordered_node_map</t>
  </si>
  <si>
    <t>indivi::flat_wmap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</si>
</sst>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1113016813492376E-2"/>
          <c:y val="3.8006063094021617E-2"/>
          <c:w val="0.87367791897299962"/>
          <c:h val="0.82831260594713674"/>
        </c:manualLayout>
      </c:layout>
      <c:scatterChart>
        <c:scatterStyle val="lineMarker"/>
        <c:varyColors val="0"/>
        <c:ser>
          <c:idx val="0"/>
          <c:order val="0"/>
          <c:tx>
            <c:strRef>
              <c:f>plot!$B$1</c:f>
              <c:strCache>
                <c:ptCount val="1"/>
                <c:pt idx="0">
                  <c:v>absl::flat_hash_map</c:v>
                </c:pt>
              </c:strCache>
            </c:strRef>
          </c:tx>
          <c:spPr>
            <a:ln>
              <a:solidFill>
                <a:schemeClr val="accent1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plot!$B$2:$B$143</c:f>
              <c:numCache>
                <c:formatCode>General</c:formatCode>
                <c:ptCount val="142"/>
                <c:pt idx="0">
                  <c:v>24.531600000000001</c:v>
                </c:pt>
                <c:pt idx="1">
                  <c:v>24.164000000000001</c:v>
                </c:pt>
                <c:pt idx="2">
                  <c:v>22.927800000000001</c:v>
                </c:pt>
                <c:pt idx="3">
                  <c:v>23.212</c:v>
                </c:pt>
                <c:pt idx="4">
                  <c:v>22.2212</c:v>
                </c:pt>
                <c:pt idx="5">
                  <c:v>21.8794</c:v>
                </c:pt>
                <c:pt idx="6">
                  <c:v>21.563099999999999</c:v>
                </c:pt>
                <c:pt idx="7">
                  <c:v>21.867699999999999</c:v>
                </c:pt>
                <c:pt idx="8">
                  <c:v>30.609500000000001</c:v>
                </c:pt>
                <c:pt idx="9">
                  <c:v>29.724499999999999</c:v>
                </c:pt>
                <c:pt idx="10">
                  <c:v>28.970800000000001</c:v>
                </c:pt>
                <c:pt idx="11">
                  <c:v>27.8123</c:v>
                </c:pt>
                <c:pt idx="12">
                  <c:v>27.210100000000001</c:v>
                </c:pt>
                <c:pt idx="13">
                  <c:v>26.236499999999999</c:v>
                </c:pt>
                <c:pt idx="14">
                  <c:v>25.740300000000001</c:v>
                </c:pt>
                <c:pt idx="15">
                  <c:v>25.1843</c:v>
                </c:pt>
                <c:pt idx="16">
                  <c:v>24.4602</c:v>
                </c:pt>
                <c:pt idx="17">
                  <c:v>24.079599999999999</c:v>
                </c:pt>
                <c:pt idx="18">
                  <c:v>23.8261</c:v>
                </c:pt>
                <c:pt idx="19">
                  <c:v>23.319900000000001</c:v>
                </c:pt>
                <c:pt idx="20">
                  <c:v>23.101199999999999</c:v>
                </c:pt>
                <c:pt idx="21">
                  <c:v>22.790800000000001</c:v>
                </c:pt>
                <c:pt idx="22">
                  <c:v>32.139000000000003</c:v>
                </c:pt>
                <c:pt idx="23">
                  <c:v>30.7333</c:v>
                </c:pt>
                <c:pt idx="24">
                  <c:v>29.8874</c:v>
                </c:pt>
                <c:pt idx="25">
                  <c:v>29.0459</c:v>
                </c:pt>
                <c:pt idx="26">
                  <c:v>28.0715</c:v>
                </c:pt>
                <c:pt idx="27">
                  <c:v>27.270900000000001</c:v>
                </c:pt>
                <c:pt idx="28">
                  <c:v>26.7729</c:v>
                </c:pt>
                <c:pt idx="29">
                  <c:v>25.970700000000001</c:v>
                </c:pt>
                <c:pt idx="30">
                  <c:v>25.5685</c:v>
                </c:pt>
                <c:pt idx="31">
                  <c:v>24.984400000000001</c:v>
                </c:pt>
                <c:pt idx="32">
                  <c:v>24.361499999999999</c:v>
                </c:pt>
                <c:pt idx="33">
                  <c:v>24.0471</c:v>
                </c:pt>
                <c:pt idx="34">
                  <c:v>23.558599999999998</c:v>
                </c:pt>
                <c:pt idx="35">
                  <c:v>23.322099999999999</c:v>
                </c:pt>
                <c:pt idx="36">
                  <c:v>32.247199999999999</c:v>
                </c:pt>
                <c:pt idx="37">
                  <c:v>31.2807</c:v>
                </c:pt>
                <c:pt idx="38">
                  <c:v>30.5029</c:v>
                </c:pt>
                <c:pt idx="39">
                  <c:v>29.588699999999999</c:v>
                </c:pt>
                <c:pt idx="40">
                  <c:v>28.844899999999999</c:v>
                </c:pt>
                <c:pt idx="41">
                  <c:v>28.500299999999999</c:v>
                </c:pt>
                <c:pt idx="42">
                  <c:v>28.652100000000001</c:v>
                </c:pt>
                <c:pt idx="43">
                  <c:v>28.375499999999999</c:v>
                </c:pt>
                <c:pt idx="44">
                  <c:v>26.193100000000001</c:v>
                </c:pt>
                <c:pt idx="45">
                  <c:v>26.813800000000001</c:v>
                </c:pt>
                <c:pt idx="46">
                  <c:v>26.007200000000001</c:v>
                </c:pt>
                <c:pt idx="47">
                  <c:v>25.552700000000002</c:v>
                </c:pt>
                <c:pt idx="48">
                  <c:v>24.912199999999999</c:v>
                </c:pt>
                <c:pt idx="49">
                  <c:v>25.008400000000002</c:v>
                </c:pt>
                <c:pt idx="50">
                  <c:v>25.152699999999999</c:v>
                </c:pt>
                <c:pt idx="51">
                  <c:v>33.391599999999997</c:v>
                </c:pt>
                <c:pt idx="52">
                  <c:v>32.325400000000002</c:v>
                </c:pt>
                <c:pt idx="53">
                  <c:v>31.29</c:v>
                </c:pt>
                <c:pt idx="54">
                  <c:v>30.035399999999999</c:v>
                </c:pt>
                <c:pt idx="55">
                  <c:v>29.22</c:v>
                </c:pt>
                <c:pt idx="56">
                  <c:v>28.8413</c:v>
                </c:pt>
                <c:pt idx="57">
                  <c:v>28.518999999999998</c:v>
                </c:pt>
                <c:pt idx="58">
                  <c:v>28.261099999999999</c:v>
                </c:pt>
                <c:pt idx="59">
                  <c:v>27.1023</c:v>
                </c:pt>
                <c:pt idx="60">
                  <c:v>26.249700000000001</c:v>
                </c:pt>
                <c:pt idx="61">
                  <c:v>26.342400000000001</c:v>
                </c:pt>
                <c:pt idx="62">
                  <c:v>26.3447</c:v>
                </c:pt>
                <c:pt idx="63">
                  <c:v>25.822800000000001</c:v>
                </c:pt>
                <c:pt idx="64">
                  <c:v>25.887599999999999</c:v>
                </c:pt>
                <c:pt idx="65">
                  <c:v>43.101100000000002</c:v>
                </c:pt>
                <c:pt idx="66">
                  <c:v>41.622999999999998</c:v>
                </c:pt>
                <c:pt idx="67">
                  <c:v>40.284700000000001</c:v>
                </c:pt>
                <c:pt idx="68">
                  <c:v>40.370600000000003</c:v>
                </c:pt>
                <c:pt idx="69">
                  <c:v>39.178600000000003</c:v>
                </c:pt>
                <c:pt idx="70">
                  <c:v>38.704799999999999</c:v>
                </c:pt>
                <c:pt idx="71">
                  <c:v>38.3613</c:v>
                </c:pt>
                <c:pt idx="72">
                  <c:v>36.439399999999999</c:v>
                </c:pt>
                <c:pt idx="73">
                  <c:v>37.807299999999998</c:v>
                </c:pt>
                <c:pt idx="74">
                  <c:v>34.179699999999997</c:v>
                </c:pt>
                <c:pt idx="75">
                  <c:v>34.437899999999999</c:v>
                </c:pt>
                <c:pt idx="76">
                  <c:v>33.7363</c:v>
                </c:pt>
                <c:pt idx="77">
                  <c:v>32.924100000000003</c:v>
                </c:pt>
                <c:pt idx="78">
                  <c:v>33.512300000000003</c:v>
                </c:pt>
                <c:pt idx="79">
                  <c:v>45.210500000000003</c:v>
                </c:pt>
                <c:pt idx="80">
                  <c:v>51.016100000000002</c:v>
                </c:pt>
                <c:pt idx="81">
                  <c:v>50.703499999999998</c:v>
                </c:pt>
                <c:pt idx="82">
                  <c:v>48.685400000000001</c:v>
                </c:pt>
                <c:pt idx="83">
                  <c:v>44.1096</c:v>
                </c:pt>
                <c:pt idx="84">
                  <c:v>49.679600000000001</c:v>
                </c:pt>
                <c:pt idx="85">
                  <c:v>46.532499999999999</c:v>
                </c:pt>
                <c:pt idx="86">
                  <c:v>43.041200000000003</c:v>
                </c:pt>
                <c:pt idx="87">
                  <c:v>43.596499999999999</c:v>
                </c:pt>
                <c:pt idx="88">
                  <c:v>41.668199999999999</c:v>
                </c:pt>
                <c:pt idx="89">
                  <c:v>45.123899999999999</c:v>
                </c:pt>
                <c:pt idx="90">
                  <c:v>41.407200000000003</c:v>
                </c:pt>
                <c:pt idx="91">
                  <c:v>41.618600000000001</c:v>
                </c:pt>
                <c:pt idx="92">
                  <c:v>43.216700000000003</c:v>
                </c:pt>
                <c:pt idx="93">
                  <c:v>72.063800000000001</c:v>
                </c:pt>
                <c:pt idx="94">
                  <c:v>74.907200000000003</c:v>
                </c:pt>
                <c:pt idx="95">
                  <c:v>72.038300000000007</c:v>
                </c:pt>
                <c:pt idx="96">
                  <c:v>70.245500000000007</c:v>
                </c:pt>
                <c:pt idx="97">
                  <c:v>68.9559</c:v>
                </c:pt>
                <c:pt idx="98">
                  <c:v>68.975499999999997</c:v>
                </c:pt>
                <c:pt idx="99">
                  <c:v>66.3352</c:v>
                </c:pt>
                <c:pt idx="100">
                  <c:v>65.510800000000003</c:v>
                </c:pt>
                <c:pt idx="101">
                  <c:v>63.693399999999997</c:v>
                </c:pt>
                <c:pt idx="102">
                  <c:v>62.555</c:v>
                </c:pt>
                <c:pt idx="103">
                  <c:v>63.946100000000001</c:v>
                </c:pt>
                <c:pt idx="104">
                  <c:v>62.889099999999999</c:v>
                </c:pt>
                <c:pt idx="105">
                  <c:v>61.816099999999999</c:v>
                </c:pt>
                <c:pt idx="106">
                  <c:v>60.292000000000002</c:v>
                </c:pt>
                <c:pt idx="107">
                  <c:v>61.0077</c:v>
                </c:pt>
                <c:pt idx="108">
                  <c:v>92.766900000000007</c:v>
                </c:pt>
                <c:pt idx="109">
                  <c:v>91.965800000000002</c:v>
                </c:pt>
                <c:pt idx="110">
                  <c:v>83.6494</c:v>
                </c:pt>
                <c:pt idx="111">
                  <c:v>87.859800000000007</c:v>
                </c:pt>
                <c:pt idx="112">
                  <c:v>86.236699999999999</c:v>
                </c:pt>
                <c:pt idx="113">
                  <c:v>84.930599999999998</c:v>
                </c:pt>
                <c:pt idx="114">
                  <c:v>77.1447</c:v>
                </c:pt>
                <c:pt idx="115">
                  <c:v>80.600700000000003</c:v>
                </c:pt>
                <c:pt idx="116">
                  <c:v>79.063400000000001</c:v>
                </c:pt>
                <c:pt idx="117">
                  <c:v>74.372100000000003</c:v>
                </c:pt>
                <c:pt idx="118">
                  <c:v>76.880399999999995</c:v>
                </c:pt>
                <c:pt idx="119">
                  <c:v>71.083299999999994</c:v>
                </c:pt>
                <c:pt idx="120">
                  <c:v>73.539199999999994</c:v>
                </c:pt>
                <c:pt idx="121">
                  <c:v>68.5518</c:v>
                </c:pt>
                <c:pt idx="122">
                  <c:v>104.91500000000001</c:v>
                </c:pt>
                <c:pt idx="123">
                  <c:v>100.163</c:v>
                </c:pt>
                <c:pt idx="124">
                  <c:v>97.885199999999998</c:v>
                </c:pt>
                <c:pt idx="125">
                  <c:v>97.18</c:v>
                </c:pt>
                <c:pt idx="126">
                  <c:v>94.789000000000001</c:v>
                </c:pt>
                <c:pt idx="127">
                  <c:v>92.881500000000003</c:v>
                </c:pt>
                <c:pt idx="128">
                  <c:v>95.208399999999997</c:v>
                </c:pt>
                <c:pt idx="129">
                  <c:v>90.448300000000003</c:v>
                </c:pt>
                <c:pt idx="130">
                  <c:v>88.856999999999999</c:v>
                </c:pt>
                <c:pt idx="131">
                  <c:v>88.563299999999998</c:v>
                </c:pt>
                <c:pt idx="132">
                  <c:v>87.5886</c:v>
                </c:pt>
                <c:pt idx="133">
                  <c:v>85.808499999999995</c:v>
                </c:pt>
                <c:pt idx="134">
                  <c:v>82.058499999999995</c:v>
                </c:pt>
                <c:pt idx="135">
                  <c:v>85.745699999999999</c:v>
                </c:pt>
                <c:pt idx="136">
                  <c:v>114.30500000000001</c:v>
                </c:pt>
                <c:pt idx="137">
                  <c:v>107.681</c:v>
                </c:pt>
                <c:pt idx="138">
                  <c:v>107.042</c:v>
                </c:pt>
                <c:pt idx="139">
                  <c:v>105.80800000000001</c:v>
                </c:pt>
                <c:pt idx="140">
                  <c:v>105.105</c:v>
                </c:pt>
                <c:pt idx="141">
                  <c:v>106.64400000000001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49D-4B0B-A6C7-D19326946008}"/>
            </c:ext>
          </c:extLst>
        </c:ser>
        <c:ser>
          <c:idx val="1"/>
          <c:order val="1"/>
          <c:tx>
            <c:strRef>
              <c:f>plot!$C$1</c:f>
              <c:strCache>
                <c:ptCount val="1"/>
                <c:pt idx="0">
                  <c:v>indivi::flat_wmap</c:v>
                </c:pt>
              </c:strCache>
            </c:strRef>
          </c:tx>
          <c:spPr>
            <a:ln>
              <a:solidFill>
                <a:schemeClr val="accent2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plot!$C$2:$C$143</c:f>
              <c:numCache>
                <c:formatCode>General</c:formatCode>
                <c:ptCount val="142"/>
                <c:pt idx="0">
                  <c:v>20.670999999999999</c:v>
                </c:pt>
                <c:pt idx="1">
                  <c:v>20.1678</c:v>
                </c:pt>
                <c:pt idx="2">
                  <c:v>19.698399999999999</c:v>
                </c:pt>
                <c:pt idx="3">
                  <c:v>19.256399999999999</c:v>
                </c:pt>
                <c:pt idx="4">
                  <c:v>18.8477</c:v>
                </c:pt>
                <c:pt idx="5">
                  <c:v>18.558199999999999</c:v>
                </c:pt>
                <c:pt idx="6">
                  <c:v>27.379899999999999</c:v>
                </c:pt>
                <c:pt idx="7">
                  <c:v>26.552299999999999</c:v>
                </c:pt>
                <c:pt idx="8">
                  <c:v>25.644200000000001</c:v>
                </c:pt>
                <c:pt idx="9">
                  <c:v>24.8628</c:v>
                </c:pt>
                <c:pt idx="10">
                  <c:v>24.136700000000001</c:v>
                </c:pt>
                <c:pt idx="11">
                  <c:v>23.384699999999999</c:v>
                </c:pt>
                <c:pt idx="12">
                  <c:v>22.7759</c:v>
                </c:pt>
                <c:pt idx="13">
                  <c:v>22.144500000000001</c:v>
                </c:pt>
                <c:pt idx="14">
                  <c:v>21.5246</c:v>
                </c:pt>
                <c:pt idx="15">
                  <c:v>20.9389</c:v>
                </c:pt>
                <c:pt idx="16">
                  <c:v>20.446999999999999</c:v>
                </c:pt>
                <c:pt idx="17">
                  <c:v>20.011399999999998</c:v>
                </c:pt>
                <c:pt idx="18">
                  <c:v>19.6203</c:v>
                </c:pt>
                <c:pt idx="19">
                  <c:v>19.316199999999998</c:v>
                </c:pt>
                <c:pt idx="20">
                  <c:v>28.010200000000001</c:v>
                </c:pt>
                <c:pt idx="21">
                  <c:v>27.109200000000001</c:v>
                </c:pt>
                <c:pt idx="22">
                  <c:v>26.2807</c:v>
                </c:pt>
                <c:pt idx="23">
                  <c:v>25.55</c:v>
                </c:pt>
                <c:pt idx="24">
                  <c:v>24.7958</c:v>
                </c:pt>
                <c:pt idx="25">
                  <c:v>24.052900000000001</c:v>
                </c:pt>
                <c:pt idx="26">
                  <c:v>23.411799999999999</c:v>
                </c:pt>
                <c:pt idx="27">
                  <c:v>22.764600000000002</c:v>
                </c:pt>
                <c:pt idx="28">
                  <c:v>22.116</c:v>
                </c:pt>
                <c:pt idx="29">
                  <c:v>21.598700000000001</c:v>
                </c:pt>
                <c:pt idx="30">
                  <c:v>21.04</c:v>
                </c:pt>
                <c:pt idx="31">
                  <c:v>20.588000000000001</c:v>
                </c:pt>
                <c:pt idx="32">
                  <c:v>20.260100000000001</c:v>
                </c:pt>
                <c:pt idx="33">
                  <c:v>19.869199999999999</c:v>
                </c:pt>
                <c:pt idx="34">
                  <c:v>19.575500000000002</c:v>
                </c:pt>
                <c:pt idx="35">
                  <c:v>27.847000000000001</c:v>
                </c:pt>
                <c:pt idx="36">
                  <c:v>27.1006</c:v>
                </c:pt>
                <c:pt idx="37">
                  <c:v>26.335899999999999</c:v>
                </c:pt>
                <c:pt idx="38">
                  <c:v>25.593900000000001</c:v>
                </c:pt>
                <c:pt idx="39">
                  <c:v>24.856100000000001</c:v>
                </c:pt>
                <c:pt idx="40">
                  <c:v>24.1846</c:v>
                </c:pt>
                <c:pt idx="41">
                  <c:v>23.532399999999999</c:v>
                </c:pt>
                <c:pt idx="42">
                  <c:v>23.035499999999999</c:v>
                </c:pt>
                <c:pt idx="43">
                  <c:v>22.418600000000001</c:v>
                </c:pt>
                <c:pt idx="44">
                  <c:v>21.876100000000001</c:v>
                </c:pt>
                <c:pt idx="45">
                  <c:v>21.323399999999999</c:v>
                </c:pt>
                <c:pt idx="46">
                  <c:v>20.935600000000001</c:v>
                </c:pt>
                <c:pt idx="47">
                  <c:v>20.587399999999999</c:v>
                </c:pt>
                <c:pt idx="48">
                  <c:v>20.400200000000002</c:v>
                </c:pt>
                <c:pt idx="49">
                  <c:v>28.683800000000002</c:v>
                </c:pt>
                <c:pt idx="50">
                  <c:v>27.889600000000002</c:v>
                </c:pt>
                <c:pt idx="51">
                  <c:v>27.148</c:v>
                </c:pt>
                <c:pt idx="52">
                  <c:v>26.436900000000001</c:v>
                </c:pt>
                <c:pt idx="53">
                  <c:v>25.721800000000002</c:v>
                </c:pt>
                <c:pt idx="54">
                  <c:v>25.212700000000002</c:v>
                </c:pt>
                <c:pt idx="55">
                  <c:v>24.553899999999999</c:v>
                </c:pt>
                <c:pt idx="56">
                  <c:v>24.0806</c:v>
                </c:pt>
                <c:pt idx="57">
                  <c:v>23.349699999999999</c:v>
                </c:pt>
                <c:pt idx="58">
                  <c:v>22.7974</c:v>
                </c:pt>
                <c:pt idx="59">
                  <c:v>22.5303</c:v>
                </c:pt>
                <c:pt idx="60">
                  <c:v>21.966999999999999</c:v>
                </c:pt>
                <c:pt idx="61">
                  <c:v>21.737500000000001</c:v>
                </c:pt>
                <c:pt idx="62">
                  <c:v>21.469899999999999</c:v>
                </c:pt>
                <c:pt idx="63">
                  <c:v>30.611499999999999</c:v>
                </c:pt>
                <c:pt idx="64">
                  <c:v>29.9132</c:v>
                </c:pt>
                <c:pt idx="65">
                  <c:v>29.4038</c:v>
                </c:pt>
                <c:pt idx="66">
                  <c:v>28.5382</c:v>
                </c:pt>
                <c:pt idx="67">
                  <c:v>28.073499999999999</c:v>
                </c:pt>
                <c:pt idx="68">
                  <c:v>27.7088</c:v>
                </c:pt>
                <c:pt idx="69">
                  <c:v>27.0549</c:v>
                </c:pt>
                <c:pt idx="70">
                  <c:v>26.629899999999999</c:v>
                </c:pt>
                <c:pt idx="71">
                  <c:v>26.189</c:v>
                </c:pt>
                <c:pt idx="72">
                  <c:v>25.825299999999999</c:v>
                </c:pt>
                <c:pt idx="73">
                  <c:v>25.348500000000001</c:v>
                </c:pt>
                <c:pt idx="74">
                  <c:v>24.988099999999999</c:v>
                </c:pt>
                <c:pt idx="75">
                  <c:v>24.514399999999998</c:v>
                </c:pt>
                <c:pt idx="76">
                  <c:v>24.293800000000001</c:v>
                </c:pt>
                <c:pt idx="77">
                  <c:v>34.103299999999997</c:v>
                </c:pt>
                <c:pt idx="78">
                  <c:v>33.869</c:v>
                </c:pt>
                <c:pt idx="79">
                  <c:v>33.698099999999997</c:v>
                </c:pt>
                <c:pt idx="80">
                  <c:v>33.421799999999998</c:v>
                </c:pt>
                <c:pt idx="81">
                  <c:v>32.896099999999997</c:v>
                </c:pt>
                <c:pt idx="82">
                  <c:v>32.710099999999997</c:v>
                </c:pt>
                <c:pt idx="83">
                  <c:v>32.302100000000003</c:v>
                </c:pt>
                <c:pt idx="84">
                  <c:v>32.034700000000001</c:v>
                </c:pt>
                <c:pt idx="85">
                  <c:v>31.632300000000001</c:v>
                </c:pt>
                <c:pt idx="86">
                  <c:v>31.380800000000001</c:v>
                </c:pt>
                <c:pt idx="87">
                  <c:v>30.9755</c:v>
                </c:pt>
                <c:pt idx="88">
                  <c:v>30.691199999999998</c:v>
                </c:pt>
                <c:pt idx="89">
                  <c:v>30.371099999999998</c:v>
                </c:pt>
                <c:pt idx="90">
                  <c:v>29.991099999999999</c:v>
                </c:pt>
                <c:pt idx="91">
                  <c:v>29.910699999999999</c:v>
                </c:pt>
                <c:pt idx="92">
                  <c:v>62.465699999999998</c:v>
                </c:pt>
                <c:pt idx="93">
                  <c:v>61.601300000000002</c:v>
                </c:pt>
                <c:pt idx="94">
                  <c:v>60.167999999999999</c:v>
                </c:pt>
                <c:pt idx="95">
                  <c:v>58.629300000000001</c:v>
                </c:pt>
                <c:pt idx="96">
                  <c:v>57.286799999999999</c:v>
                </c:pt>
                <c:pt idx="97">
                  <c:v>56.068399999999997</c:v>
                </c:pt>
                <c:pt idx="98">
                  <c:v>54.857399999999998</c:v>
                </c:pt>
                <c:pt idx="99">
                  <c:v>53.651000000000003</c:v>
                </c:pt>
                <c:pt idx="100">
                  <c:v>52.484900000000003</c:v>
                </c:pt>
                <c:pt idx="101">
                  <c:v>51.301600000000001</c:v>
                </c:pt>
                <c:pt idx="102">
                  <c:v>50.313000000000002</c:v>
                </c:pt>
                <c:pt idx="103">
                  <c:v>49.487299999999998</c:v>
                </c:pt>
                <c:pt idx="104">
                  <c:v>48.517800000000001</c:v>
                </c:pt>
                <c:pt idx="105">
                  <c:v>47.724699999999999</c:v>
                </c:pt>
                <c:pt idx="106">
                  <c:v>82.186099999999996</c:v>
                </c:pt>
                <c:pt idx="107">
                  <c:v>80.353800000000007</c:v>
                </c:pt>
                <c:pt idx="108">
                  <c:v>78.923299999999998</c:v>
                </c:pt>
                <c:pt idx="109">
                  <c:v>76.972300000000004</c:v>
                </c:pt>
                <c:pt idx="110">
                  <c:v>63.093299999999999</c:v>
                </c:pt>
                <c:pt idx="111">
                  <c:v>72.957899999999995</c:v>
                </c:pt>
                <c:pt idx="112">
                  <c:v>71.225800000000007</c:v>
                </c:pt>
                <c:pt idx="113">
                  <c:v>69.486699999999999</c:v>
                </c:pt>
                <c:pt idx="114">
                  <c:v>58.401499999999999</c:v>
                </c:pt>
                <c:pt idx="115">
                  <c:v>66.257400000000004</c:v>
                </c:pt>
                <c:pt idx="116">
                  <c:v>65.087999999999994</c:v>
                </c:pt>
                <c:pt idx="117">
                  <c:v>55.499699999999997</c:v>
                </c:pt>
                <c:pt idx="118">
                  <c:v>62.446599999999997</c:v>
                </c:pt>
                <c:pt idx="119">
                  <c:v>53.686399999999999</c:v>
                </c:pt>
                <c:pt idx="120">
                  <c:v>95.388400000000004</c:v>
                </c:pt>
                <c:pt idx="121">
                  <c:v>86.720399999999998</c:v>
                </c:pt>
                <c:pt idx="122">
                  <c:v>92.387100000000004</c:v>
                </c:pt>
                <c:pt idx="123">
                  <c:v>84.282799999999995</c:v>
                </c:pt>
                <c:pt idx="124">
                  <c:v>82.764799999999994</c:v>
                </c:pt>
                <c:pt idx="125">
                  <c:v>81.456500000000005</c:v>
                </c:pt>
                <c:pt idx="126">
                  <c:v>80.155199999999994</c:v>
                </c:pt>
                <c:pt idx="127">
                  <c:v>78.807000000000002</c:v>
                </c:pt>
                <c:pt idx="128">
                  <c:v>82.424599999999998</c:v>
                </c:pt>
                <c:pt idx="129">
                  <c:v>76.453900000000004</c:v>
                </c:pt>
                <c:pt idx="130">
                  <c:v>75.445999999999998</c:v>
                </c:pt>
                <c:pt idx="131">
                  <c:v>74.471500000000006</c:v>
                </c:pt>
                <c:pt idx="132">
                  <c:v>73.504199999999997</c:v>
                </c:pt>
                <c:pt idx="133">
                  <c:v>72.781300000000002</c:v>
                </c:pt>
                <c:pt idx="134">
                  <c:v>99.577399999999997</c:v>
                </c:pt>
                <c:pt idx="135">
                  <c:v>104.872</c:v>
                </c:pt>
                <c:pt idx="136">
                  <c:v>102.154</c:v>
                </c:pt>
                <c:pt idx="137">
                  <c:v>93.942999999999998</c:v>
                </c:pt>
                <c:pt idx="138">
                  <c:v>92.676199999999994</c:v>
                </c:pt>
                <c:pt idx="139">
                  <c:v>91.537700000000001</c:v>
                </c:pt>
                <c:pt idx="140">
                  <c:v>90.221699999999998</c:v>
                </c:pt>
                <c:pt idx="141">
                  <c:v>94.694999999999993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49D-4B0B-A6C7-D19326946008}"/>
            </c:ext>
          </c:extLst>
        </c:ser>
        <c:ser>
          <c:idx val="2"/>
          <c:order val="2"/>
          <c:tx>
            <c:strRef>
              <c:f>plot!$D$1</c:f>
              <c:strCache>
                <c:ptCount val="1"/>
                <c:pt idx="0">
                  <c:v>boost::unordered_map</c:v>
                </c:pt>
              </c:strCache>
            </c:strRef>
          </c:tx>
          <c:spPr>
            <a:ln>
              <a:solidFill>
                <a:schemeClr val="accent3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plot!$D$2:$D$143</c:f>
              <c:numCache>
                <c:formatCode>General</c:formatCode>
                <c:ptCount val="142"/>
                <c:pt idx="0">
                  <c:v>53.622900000000001</c:v>
                </c:pt>
                <c:pt idx="1">
                  <c:v>53.148899999999998</c:v>
                </c:pt>
                <c:pt idx="2">
                  <c:v>52.726399999999998</c:v>
                </c:pt>
                <c:pt idx="3">
                  <c:v>52.240499999999997</c:v>
                </c:pt>
                <c:pt idx="4">
                  <c:v>51.813099999999999</c:v>
                </c:pt>
                <c:pt idx="5">
                  <c:v>66.649500000000003</c:v>
                </c:pt>
                <c:pt idx="6">
                  <c:v>65.124600000000001</c:v>
                </c:pt>
                <c:pt idx="7">
                  <c:v>63.688299999999998</c:v>
                </c:pt>
                <c:pt idx="8">
                  <c:v>62.445900000000002</c:v>
                </c:pt>
                <c:pt idx="9">
                  <c:v>61.145200000000003</c:v>
                </c:pt>
                <c:pt idx="10">
                  <c:v>59.906100000000002</c:v>
                </c:pt>
                <c:pt idx="11">
                  <c:v>59.098500000000001</c:v>
                </c:pt>
                <c:pt idx="12">
                  <c:v>58.220300000000002</c:v>
                </c:pt>
                <c:pt idx="13">
                  <c:v>57.3887</c:v>
                </c:pt>
                <c:pt idx="14">
                  <c:v>56.9223</c:v>
                </c:pt>
                <c:pt idx="15">
                  <c:v>56.2776</c:v>
                </c:pt>
                <c:pt idx="16">
                  <c:v>55.258600000000001</c:v>
                </c:pt>
                <c:pt idx="17">
                  <c:v>54.705399999999997</c:v>
                </c:pt>
                <c:pt idx="18">
                  <c:v>54.210500000000003</c:v>
                </c:pt>
                <c:pt idx="19">
                  <c:v>72.180099999999996</c:v>
                </c:pt>
                <c:pt idx="20">
                  <c:v>70.509600000000006</c:v>
                </c:pt>
                <c:pt idx="21">
                  <c:v>68.999300000000005</c:v>
                </c:pt>
                <c:pt idx="22">
                  <c:v>67.686599999999999</c:v>
                </c:pt>
                <c:pt idx="23">
                  <c:v>66.403700000000001</c:v>
                </c:pt>
                <c:pt idx="24">
                  <c:v>65.007499999999993</c:v>
                </c:pt>
                <c:pt idx="25">
                  <c:v>64.158299999999997</c:v>
                </c:pt>
                <c:pt idx="26">
                  <c:v>63.121899999999997</c:v>
                </c:pt>
                <c:pt idx="27">
                  <c:v>62.406399999999998</c:v>
                </c:pt>
                <c:pt idx="28">
                  <c:v>61.491999999999997</c:v>
                </c:pt>
                <c:pt idx="29">
                  <c:v>60.914000000000001</c:v>
                </c:pt>
                <c:pt idx="30">
                  <c:v>60.423999999999999</c:v>
                </c:pt>
                <c:pt idx="31">
                  <c:v>59.997100000000003</c:v>
                </c:pt>
                <c:pt idx="32">
                  <c:v>59.2669</c:v>
                </c:pt>
                <c:pt idx="33">
                  <c:v>77.832300000000004</c:v>
                </c:pt>
                <c:pt idx="34">
                  <c:v>76.081800000000001</c:v>
                </c:pt>
                <c:pt idx="35">
                  <c:v>74.437399999999997</c:v>
                </c:pt>
                <c:pt idx="36">
                  <c:v>73.122699999999995</c:v>
                </c:pt>
                <c:pt idx="37">
                  <c:v>71.753200000000007</c:v>
                </c:pt>
                <c:pt idx="38">
                  <c:v>70.442599999999999</c:v>
                </c:pt>
                <c:pt idx="39">
                  <c:v>69.121399999999994</c:v>
                </c:pt>
                <c:pt idx="40">
                  <c:v>68.127099999999999</c:v>
                </c:pt>
                <c:pt idx="41">
                  <c:v>66.914400000000001</c:v>
                </c:pt>
                <c:pt idx="42">
                  <c:v>66.033699999999996</c:v>
                </c:pt>
                <c:pt idx="43">
                  <c:v>65.368099999999998</c:v>
                </c:pt>
                <c:pt idx="44">
                  <c:v>64.738299999999995</c:v>
                </c:pt>
                <c:pt idx="45">
                  <c:v>64.267600000000002</c:v>
                </c:pt>
                <c:pt idx="46">
                  <c:v>63.4373</c:v>
                </c:pt>
                <c:pt idx="47">
                  <c:v>63.089599999999997</c:v>
                </c:pt>
                <c:pt idx="48">
                  <c:v>80.754300000000001</c:v>
                </c:pt>
                <c:pt idx="49">
                  <c:v>79.026700000000005</c:v>
                </c:pt>
                <c:pt idx="50">
                  <c:v>77.352000000000004</c:v>
                </c:pt>
                <c:pt idx="51">
                  <c:v>75.8249</c:v>
                </c:pt>
                <c:pt idx="52">
                  <c:v>74.414599999999993</c:v>
                </c:pt>
                <c:pt idx="53">
                  <c:v>73.106399999999994</c:v>
                </c:pt>
                <c:pt idx="54">
                  <c:v>72.043099999999995</c:v>
                </c:pt>
                <c:pt idx="55">
                  <c:v>70.813800000000001</c:v>
                </c:pt>
                <c:pt idx="56">
                  <c:v>69.951999999999998</c:v>
                </c:pt>
                <c:pt idx="57">
                  <c:v>69.033000000000001</c:v>
                </c:pt>
                <c:pt idx="58">
                  <c:v>68.375900000000001</c:v>
                </c:pt>
                <c:pt idx="59">
                  <c:v>67.5959</c:v>
                </c:pt>
                <c:pt idx="60">
                  <c:v>66.868499999999997</c:v>
                </c:pt>
                <c:pt idx="61">
                  <c:v>66.474100000000007</c:v>
                </c:pt>
                <c:pt idx="62">
                  <c:v>87.040300000000002</c:v>
                </c:pt>
                <c:pt idx="63">
                  <c:v>84.862499999999997</c:v>
                </c:pt>
                <c:pt idx="64">
                  <c:v>83.028199999999998</c:v>
                </c:pt>
                <c:pt idx="65">
                  <c:v>81.351900000000001</c:v>
                </c:pt>
                <c:pt idx="66">
                  <c:v>79.819299999999998</c:v>
                </c:pt>
                <c:pt idx="67">
                  <c:v>78.501000000000005</c:v>
                </c:pt>
                <c:pt idx="68">
                  <c:v>77.389399999999995</c:v>
                </c:pt>
                <c:pt idx="69">
                  <c:v>76.585099999999997</c:v>
                </c:pt>
                <c:pt idx="70">
                  <c:v>75.975300000000004</c:v>
                </c:pt>
                <c:pt idx="71">
                  <c:v>75.709100000000007</c:v>
                </c:pt>
                <c:pt idx="72">
                  <c:v>75.410600000000002</c:v>
                </c:pt>
                <c:pt idx="73">
                  <c:v>74.6477</c:v>
                </c:pt>
                <c:pt idx="74">
                  <c:v>74.742900000000006</c:v>
                </c:pt>
                <c:pt idx="75">
                  <c:v>74.903599999999997</c:v>
                </c:pt>
                <c:pt idx="76">
                  <c:v>123.717</c:v>
                </c:pt>
                <c:pt idx="77">
                  <c:v>121.717</c:v>
                </c:pt>
                <c:pt idx="78">
                  <c:v>119.768</c:v>
                </c:pt>
                <c:pt idx="79">
                  <c:v>118.24</c:v>
                </c:pt>
                <c:pt idx="80">
                  <c:v>117.557</c:v>
                </c:pt>
                <c:pt idx="81">
                  <c:v>116.77</c:v>
                </c:pt>
                <c:pt idx="82">
                  <c:v>116.389</c:v>
                </c:pt>
                <c:pt idx="83">
                  <c:v>115.751</c:v>
                </c:pt>
                <c:pt idx="84">
                  <c:v>116.02200000000001</c:v>
                </c:pt>
                <c:pt idx="85">
                  <c:v>116.093</c:v>
                </c:pt>
                <c:pt idx="86">
                  <c:v>116.86</c:v>
                </c:pt>
                <c:pt idx="87">
                  <c:v>117.66800000000001</c:v>
                </c:pt>
                <c:pt idx="88">
                  <c:v>118.336</c:v>
                </c:pt>
                <c:pt idx="89">
                  <c:v>120.331</c:v>
                </c:pt>
                <c:pt idx="90">
                  <c:v>181.47800000000001</c:v>
                </c:pt>
                <c:pt idx="91">
                  <c:v>180.452</c:v>
                </c:pt>
                <c:pt idx="92">
                  <c:v>179.91499999999999</c:v>
                </c:pt>
                <c:pt idx="93">
                  <c:v>178.75800000000001</c:v>
                </c:pt>
                <c:pt idx="94">
                  <c:v>178.29</c:v>
                </c:pt>
                <c:pt idx="95">
                  <c:v>177.56899999999999</c:v>
                </c:pt>
                <c:pt idx="96">
                  <c:v>177.49100000000001</c:v>
                </c:pt>
                <c:pt idx="97">
                  <c:v>177.40799999999999</c:v>
                </c:pt>
                <c:pt idx="98">
                  <c:v>178.274</c:v>
                </c:pt>
                <c:pt idx="99">
                  <c:v>178.01400000000001</c:v>
                </c:pt>
                <c:pt idx="100">
                  <c:v>179.11699999999999</c:v>
                </c:pt>
                <c:pt idx="101">
                  <c:v>180.066</c:v>
                </c:pt>
                <c:pt idx="102">
                  <c:v>181.99799999999999</c:v>
                </c:pt>
                <c:pt idx="103">
                  <c:v>183.571</c:v>
                </c:pt>
                <c:pt idx="104">
                  <c:v>185.834</c:v>
                </c:pt>
                <c:pt idx="105">
                  <c:v>249.90299999999999</c:v>
                </c:pt>
                <c:pt idx="106">
                  <c:v>246.976</c:v>
                </c:pt>
                <c:pt idx="107">
                  <c:v>244.62700000000001</c:v>
                </c:pt>
                <c:pt idx="108">
                  <c:v>242.721</c:v>
                </c:pt>
                <c:pt idx="109">
                  <c:v>243.386</c:v>
                </c:pt>
                <c:pt idx="110">
                  <c:v>240.03200000000001</c:v>
                </c:pt>
                <c:pt idx="111">
                  <c:v>239.11099999999999</c:v>
                </c:pt>
                <c:pt idx="112">
                  <c:v>245.35900000000001</c:v>
                </c:pt>
                <c:pt idx="113">
                  <c:v>248.43600000000001</c:v>
                </c:pt>
                <c:pt idx="114">
                  <c:v>254.096</c:v>
                </c:pt>
                <c:pt idx="115">
                  <c:v>249.709</c:v>
                </c:pt>
                <c:pt idx="116">
                  <c:v>239.17400000000001</c:v>
                </c:pt>
                <c:pt idx="117">
                  <c:v>240.161</c:v>
                </c:pt>
                <c:pt idx="118">
                  <c:v>241.46799999999999</c:v>
                </c:pt>
                <c:pt idx="119">
                  <c:v>316.80799999999999</c:v>
                </c:pt>
                <c:pt idx="120">
                  <c:v>312.10000000000002</c:v>
                </c:pt>
                <c:pt idx="121">
                  <c:v>308.02699999999999</c:v>
                </c:pt>
                <c:pt idx="122">
                  <c:v>304.55500000000001</c:v>
                </c:pt>
                <c:pt idx="123">
                  <c:v>301.03399999999999</c:v>
                </c:pt>
                <c:pt idx="124">
                  <c:v>298.53399999999999</c:v>
                </c:pt>
                <c:pt idx="125">
                  <c:v>295.93099999999998</c:v>
                </c:pt>
                <c:pt idx="126">
                  <c:v>294.096</c:v>
                </c:pt>
                <c:pt idx="127">
                  <c:v>292.31299999999999</c:v>
                </c:pt>
                <c:pt idx="128">
                  <c:v>291.11900000000003</c:v>
                </c:pt>
                <c:pt idx="129">
                  <c:v>290.041</c:v>
                </c:pt>
                <c:pt idx="130">
                  <c:v>289.69</c:v>
                </c:pt>
                <c:pt idx="131">
                  <c:v>289.43900000000002</c:v>
                </c:pt>
                <c:pt idx="132">
                  <c:v>286.92099999999999</c:v>
                </c:pt>
                <c:pt idx="133">
                  <c:v>363.26799999999997</c:v>
                </c:pt>
                <c:pt idx="134">
                  <c:v>356.89800000000002</c:v>
                </c:pt>
                <c:pt idx="135">
                  <c:v>351.45600000000002</c:v>
                </c:pt>
                <c:pt idx="136">
                  <c:v>333.49</c:v>
                </c:pt>
                <c:pt idx="137">
                  <c:v>328.68</c:v>
                </c:pt>
                <c:pt idx="138">
                  <c:v>325.38799999999998</c:v>
                </c:pt>
                <c:pt idx="139">
                  <c:v>323.61599999999999</c:v>
                </c:pt>
                <c:pt idx="140">
                  <c:v>322.36399999999998</c:v>
                </c:pt>
                <c:pt idx="141">
                  <c:v>320.56900000000002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49D-4B0B-A6C7-D19326946008}"/>
            </c:ext>
          </c:extLst>
        </c:ser>
        <c:ser>
          <c:idx val="3"/>
          <c:order val="3"/>
          <c:tx>
            <c:strRef>
              <c:f>plot!$E$1</c:f>
              <c:strCache>
                <c:ptCount val="1"/>
                <c:pt idx="0">
                  <c:v>boost::unordered_flat_map</c:v>
                </c:pt>
              </c:strCache>
            </c:strRef>
          </c:tx>
          <c:spPr>
            <a:ln>
              <a:solidFill>
                <a:srgbClr val="FFC000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plot!$E$2:$E$143</c:f>
              <c:numCache>
                <c:formatCode>General</c:formatCode>
                <c:ptCount val="142"/>
                <c:pt idx="0">
                  <c:v>19.700900000000001</c:v>
                </c:pt>
                <c:pt idx="1">
                  <c:v>19.0838</c:v>
                </c:pt>
                <c:pt idx="2">
                  <c:v>18.535</c:v>
                </c:pt>
                <c:pt idx="3">
                  <c:v>18.0458</c:v>
                </c:pt>
                <c:pt idx="4">
                  <c:v>17.663699999999999</c:v>
                </c:pt>
                <c:pt idx="5">
                  <c:v>17.5627</c:v>
                </c:pt>
                <c:pt idx="6">
                  <c:v>17.505700000000001</c:v>
                </c:pt>
                <c:pt idx="7">
                  <c:v>26.5289</c:v>
                </c:pt>
                <c:pt idx="8">
                  <c:v>25.6737</c:v>
                </c:pt>
                <c:pt idx="9">
                  <c:v>24.793500000000002</c:v>
                </c:pt>
                <c:pt idx="10">
                  <c:v>23.985199999999999</c:v>
                </c:pt>
                <c:pt idx="11">
                  <c:v>23.2408</c:v>
                </c:pt>
                <c:pt idx="12">
                  <c:v>22.537099999999999</c:v>
                </c:pt>
                <c:pt idx="13">
                  <c:v>21.865600000000001</c:v>
                </c:pt>
                <c:pt idx="14">
                  <c:v>21.335000000000001</c:v>
                </c:pt>
                <c:pt idx="15">
                  <c:v>20.688300000000002</c:v>
                </c:pt>
                <c:pt idx="16">
                  <c:v>20.227399999999999</c:v>
                </c:pt>
                <c:pt idx="17">
                  <c:v>19.744399999999999</c:v>
                </c:pt>
                <c:pt idx="18">
                  <c:v>19.720500000000001</c:v>
                </c:pt>
                <c:pt idx="19">
                  <c:v>19.3782</c:v>
                </c:pt>
                <c:pt idx="20">
                  <c:v>19.491199999999999</c:v>
                </c:pt>
                <c:pt idx="21">
                  <c:v>28.552299999999999</c:v>
                </c:pt>
                <c:pt idx="22">
                  <c:v>27.645900000000001</c:v>
                </c:pt>
                <c:pt idx="23">
                  <c:v>27.0853</c:v>
                </c:pt>
                <c:pt idx="24">
                  <c:v>25.8399</c:v>
                </c:pt>
                <c:pt idx="25">
                  <c:v>24.989799999999999</c:v>
                </c:pt>
                <c:pt idx="26">
                  <c:v>24.325199999999999</c:v>
                </c:pt>
                <c:pt idx="27">
                  <c:v>23.5154</c:v>
                </c:pt>
                <c:pt idx="28">
                  <c:v>22.753399999999999</c:v>
                </c:pt>
                <c:pt idx="29">
                  <c:v>22.121700000000001</c:v>
                </c:pt>
                <c:pt idx="30">
                  <c:v>21.575399999999998</c:v>
                </c:pt>
                <c:pt idx="31">
                  <c:v>21.0749</c:v>
                </c:pt>
                <c:pt idx="32">
                  <c:v>20.8935</c:v>
                </c:pt>
                <c:pt idx="33">
                  <c:v>20.481100000000001</c:v>
                </c:pt>
                <c:pt idx="34">
                  <c:v>20.3216</c:v>
                </c:pt>
                <c:pt idx="35">
                  <c:v>29.935700000000001</c:v>
                </c:pt>
                <c:pt idx="36">
                  <c:v>29.1099</c:v>
                </c:pt>
                <c:pt idx="37">
                  <c:v>28.044499999999999</c:v>
                </c:pt>
                <c:pt idx="38">
                  <c:v>27.1188</c:v>
                </c:pt>
                <c:pt idx="39">
                  <c:v>26.138300000000001</c:v>
                </c:pt>
                <c:pt idx="40">
                  <c:v>25.4648</c:v>
                </c:pt>
                <c:pt idx="41">
                  <c:v>24.380700000000001</c:v>
                </c:pt>
                <c:pt idx="42">
                  <c:v>23.707899999999999</c:v>
                </c:pt>
                <c:pt idx="43">
                  <c:v>23.057300000000001</c:v>
                </c:pt>
                <c:pt idx="44">
                  <c:v>22.454999999999998</c:v>
                </c:pt>
                <c:pt idx="45">
                  <c:v>21.908300000000001</c:v>
                </c:pt>
                <c:pt idx="46">
                  <c:v>21.440300000000001</c:v>
                </c:pt>
                <c:pt idx="47">
                  <c:v>21.201899999999998</c:v>
                </c:pt>
                <c:pt idx="48">
                  <c:v>21.0581</c:v>
                </c:pt>
                <c:pt idx="49">
                  <c:v>31.143899999999999</c:v>
                </c:pt>
                <c:pt idx="50">
                  <c:v>30.002500000000001</c:v>
                </c:pt>
                <c:pt idx="51">
                  <c:v>29.058499999999999</c:v>
                </c:pt>
                <c:pt idx="52">
                  <c:v>28.2944</c:v>
                </c:pt>
                <c:pt idx="53">
                  <c:v>27.160900000000002</c:v>
                </c:pt>
                <c:pt idx="54">
                  <c:v>26.468499999999999</c:v>
                </c:pt>
                <c:pt idx="55">
                  <c:v>25.740100000000002</c:v>
                </c:pt>
                <c:pt idx="56">
                  <c:v>25.188199999999998</c:v>
                </c:pt>
                <c:pt idx="57">
                  <c:v>24.1968</c:v>
                </c:pt>
                <c:pt idx="58">
                  <c:v>23.681799999999999</c:v>
                </c:pt>
                <c:pt idx="59">
                  <c:v>23.257999999999999</c:v>
                </c:pt>
                <c:pt idx="60">
                  <c:v>22.628</c:v>
                </c:pt>
                <c:pt idx="61">
                  <c:v>22.296600000000002</c:v>
                </c:pt>
                <c:pt idx="62">
                  <c:v>22.107299999999999</c:v>
                </c:pt>
                <c:pt idx="63">
                  <c:v>22.273599999999998</c:v>
                </c:pt>
                <c:pt idx="64">
                  <c:v>34.656799999999997</c:v>
                </c:pt>
                <c:pt idx="65">
                  <c:v>33.731900000000003</c:v>
                </c:pt>
                <c:pt idx="66">
                  <c:v>32.918599999999998</c:v>
                </c:pt>
                <c:pt idx="67">
                  <c:v>32.180900000000001</c:v>
                </c:pt>
                <c:pt idx="68">
                  <c:v>31.048100000000002</c:v>
                </c:pt>
                <c:pt idx="69">
                  <c:v>30.319800000000001</c:v>
                </c:pt>
                <c:pt idx="70">
                  <c:v>29.599900000000002</c:v>
                </c:pt>
                <c:pt idx="71">
                  <c:v>28.9163</c:v>
                </c:pt>
                <c:pt idx="72">
                  <c:v>28.174199999999999</c:v>
                </c:pt>
                <c:pt idx="73">
                  <c:v>27.612200000000001</c:v>
                </c:pt>
                <c:pt idx="74">
                  <c:v>27.239699999999999</c:v>
                </c:pt>
                <c:pt idx="75">
                  <c:v>26.809899999999999</c:v>
                </c:pt>
                <c:pt idx="76">
                  <c:v>26.5487</c:v>
                </c:pt>
                <c:pt idx="77">
                  <c:v>26.465</c:v>
                </c:pt>
                <c:pt idx="78">
                  <c:v>42.666200000000003</c:v>
                </c:pt>
                <c:pt idx="79">
                  <c:v>41.618099999999998</c:v>
                </c:pt>
                <c:pt idx="80">
                  <c:v>40.768700000000003</c:v>
                </c:pt>
                <c:pt idx="81">
                  <c:v>39.816499999999998</c:v>
                </c:pt>
                <c:pt idx="82">
                  <c:v>38.830599999999997</c:v>
                </c:pt>
                <c:pt idx="83">
                  <c:v>37.884099999999997</c:v>
                </c:pt>
                <c:pt idx="84">
                  <c:v>36.915900000000001</c:v>
                </c:pt>
                <c:pt idx="85">
                  <c:v>36.022100000000002</c:v>
                </c:pt>
                <c:pt idx="86">
                  <c:v>35.279699999999998</c:v>
                </c:pt>
                <c:pt idx="87">
                  <c:v>34.360900000000001</c:v>
                </c:pt>
                <c:pt idx="88">
                  <c:v>33.511699999999998</c:v>
                </c:pt>
                <c:pt idx="89">
                  <c:v>32.947499999999998</c:v>
                </c:pt>
                <c:pt idx="90">
                  <c:v>32.365499999999997</c:v>
                </c:pt>
                <c:pt idx="91">
                  <c:v>32.203800000000001</c:v>
                </c:pt>
                <c:pt idx="92">
                  <c:v>64.207099999999997</c:v>
                </c:pt>
                <c:pt idx="93">
                  <c:v>63.084400000000002</c:v>
                </c:pt>
                <c:pt idx="94">
                  <c:v>61.246400000000001</c:v>
                </c:pt>
                <c:pt idx="95">
                  <c:v>59.570099999999996</c:v>
                </c:pt>
                <c:pt idx="96">
                  <c:v>57.836500000000001</c:v>
                </c:pt>
                <c:pt idx="97">
                  <c:v>55.869700000000002</c:v>
                </c:pt>
                <c:pt idx="98">
                  <c:v>54.174500000000002</c:v>
                </c:pt>
                <c:pt idx="99">
                  <c:v>52.609900000000003</c:v>
                </c:pt>
                <c:pt idx="100">
                  <c:v>51.234900000000003</c:v>
                </c:pt>
                <c:pt idx="101">
                  <c:v>49.782600000000002</c:v>
                </c:pt>
                <c:pt idx="102">
                  <c:v>48.488599999999998</c:v>
                </c:pt>
                <c:pt idx="103">
                  <c:v>47.314500000000002</c:v>
                </c:pt>
                <c:pt idx="104">
                  <c:v>46.464700000000001</c:v>
                </c:pt>
                <c:pt idx="105">
                  <c:v>45.285699999999999</c:v>
                </c:pt>
                <c:pt idx="106">
                  <c:v>79.090100000000007</c:v>
                </c:pt>
                <c:pt idx="107">
                  <c:v>67.2303</c:v>
                </c:pt>
                <c:pt idx="108">
                  <c:v>75.859300000000005</c:v>
                </c:pt>
                <c:pt idx="109">
                  <c:v>73.188000000000002</c:v>
                </c:pt>
                <c:pt idx="110">
                  <c:v>62.420999999999999</c:v>
                </c:pt>
                <c:pt idx="111">
                  <c:v>69.266000000000005</c:v>
                </c:pt>
                <c:pt idx="112">
                  <c:v>58.991500000000002</c:v>
                </c:pt>
                <c:pt idx="113">
                  <c:v>65.465800000000002</c:v>
                </c:pt>
                <c:pt idx="114">
                  <c:v>63.7318</c:v>
                </c:pt>
                <c:pt idx="115">
                  <c:v>62.013199999999998</c:v>
                </c:pt>
                <c:pt idx="116">
                  <c:v>53.847099999999998</c:v>
                </c:pt>
                <c:pt idx="117">
                  <c:v>52.799500000000002</c:v>
                </c:pt>
                <c:pt idx="118">
                  <c:v>51.812199999999997</c:v>
                </c:pt>
                <c:pt idx="119">
                  <c:v>51.186399999999999</c:v>
                </c:pt>
                <c:pt idx="120">
                  <c:v>50.532600000000002</c:v>
                </c:pt>
                <c:pt idx="121">
                  <c:v>83.328699999999998</c:v>
                </c:pt>
                <c:pt idx="122">
                  <c:v>81.779700000000005</c:v>
                </c:pt>
                <c:pt idx="123">
                  <c:v>85.02</c:v>
                </c:pt>
                <c:pt idx="124">
                  <c:v>78.370199999999997</c:v>
                </c:pt>
                <c:pt idx="125">
                  <c:v>76.943799999999996</c:v>
                </c:pt>
                <c:pt idx="126">
                  <c:v>75.470600000000005</c:v>
                </c:pt>
                <c:pt idx="127">
                  <c:v>74.215400000000002</c:v>
                </c:pt>
                <c:pt idx="128">
                  <c:v>72.8048</c:v>
                </c:pt>
                <c:pt idx="129">
                  <c:v>71.758399999999995</c:v>
                </c:pt>
                <c:pt idx="130">
                  <c:v>70.318399999999997</c:v>
                </c:pt>
                <c:pt idx="131">
                  <c:v>69.604200000000006</c:v>
                </c:pt>
                <c:pt idx="132">
                  <c:v>62.394399999999997</c:v>
                </c:pt>
                <c:pt idx="133">
                  <c:v>61.892099999999999</c:v>
                </c:pt>
                <c:pt idx="134">
                  <c:v>61.491500000000002</c:v>
                </c:pt>
                <c:pt idx="135">
                  <c:v>94.513300000000001</c:v>
                </c:pt>
                <c:pt idx="136">
                  <c:v>91.091800000000006</c:v>
                </c:pt>
                <c:pt idx="137">
                  <c:v>89.317499999999995</c:v>
                </c:pt>
                <c:pt idx="138">
                  <c:v>87.9893</c:v>
                </c:pt>
                <c:pt idx="139">
                  <c:v>86.200199999999995</c:v>
                </c:pt>
                <c:pt idx="140">
                  <c:v>85.197199999999995</c:v>
                </c:pt>
                <c:pt idx="141">
                  <c:v>84.227900000000005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49D-4B0B-A6C7-D19326946008}"/>
            </c:ext>
          </c:extLst>
        </c:ser>
        <c:ser>
          <c:idx val="4"/>
          <c:order val="4"/>
          <c:tx>
            <c:strRef>
              <c:f>plot!$F$1</c:f>
              <c:strCache>
                <c:ptCount val="1"/>
                <c:pt idx="0">
                  <c:v>boost::unordered_node_map</c:v>
                </c:pt>
              </c:strCache>
            </c:strRef>
          </c:tx>
          <c:spPr>
            <a:ln>
              <a:solidFill>
                <a:srgbClr val="FF66FF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plot!$F$2:$F$143</c:f>
              <c:numCache>
                <c:formatCode>General</c:formatCode>
                <c:ptCount val="142"/>
                <c:pt idx="0">
                  <c:v>36.838799999999999</c:v>
                </c:pt>
                <c:pt idx="1">
                  <c:v>36.291800000000002</c:v>
                </c:pt>
                <c:pt idx="2">
                  <c:v>35.7166</c:v>
                </c:pt>
                <c:pt idx="3">
                  <c:v>35.309699999999999</c:v>
                </c:pt>
                <c:pt idx="4">
                  <c:v>35.005600000000001</c:v>
                </c:pt>
                <c:pt idx="5">
                  <c:v>34.881700000000002</c:v>
                </c:pt>
                <c:pt idx="6">
                  <c:v>34.978299999999997</c:v>
                </c:pt>
                <c:pt idx="7">
                  <c:v>43.039900000000003</c:v>
                </c:pt>
                <c:pt idx="8">
                  <c:v>42.0749</c:v>
                </c:pt>
                <c:pt idx="9">
                  <c:v>41.055</c:v>
                </c:pt>
                <c:pt idx="10">
                  <c:v>40.1143</c:v>
                </c:pt>
                <c:pt idx="11">
                  <c:v>39.290999999999997</c:v>
                </c:pt>
                <c:pt idx="12">
                  <c:v>38.564599999999999</c:v>
                </c:pt>
                <c:pt idx="13">
                  <c:v>37.808500000000002</c:v>
                </c:pt>
                <c:pt idx="14">
                  <c:v>37.169800000000002</c:v>
                </c:pt>
                <c:pt idx="15">
                  <c:v>36.636000000000003</c:v>
                </c:pt>
                <c:pt idx="16">
                  <c:v>36.064999999999998</c:v>
                </c:pt>
                <c:pt idx="17">
                  <c:v>35.523600000000002</c:v>
                </c:pt>
                <c:pt idx="18">
                  <c:v>35.239800000000002</c:v>
                </c:pt>
                <c:pt idx="19">
                  <c:v>35.003700000000002</c:v>
                </c:pt>
                <c:pt idx="20">
                  <c:v>35.062600000000003</c:v>
                </c:pt>
                <c:pt idx="21">
                  <c:v>43.811900000000001</c:v>
                </c:pt>
                <c:pt idx="22">
                  <c:v>42.7851</c:v>
                </c:pt>
                <c:pt idx="23">
                  <c:v>42.039400000000001</c:v>
                </c:pt>
                <c:pt idx="24">
                  <c:v>41.046399999999998</c:v>
                </c:pt>
                <c:pt idx="25">
                  <c:v>40.2425</c:v>
                </c:pt>
                <c:pt idx="26">
                  <c:v>39.396799999999999</c:v>
                </c:pt>
                <c:pt idx="27">
                  <c:v>38.674599999999998</c:v>
                </c:pt>
                <c:pt idx="28">
                  <c:v>38.020000000000003</c:v>
                </c:pt>
                <c:pt idx="29">
                  <c:v>37.413200000000003</c:v>
                </c:pt>
                <c:pt idx="30">
                  <c:v>36.862299999999998</c:v>
                </c:pt>
                <c:pt idx="31">
                  <c:v>36.382399999999997</c:v>
                </c:pt>
                <c:pt idx="32">
                  <c:v>36.022399999999998</c:v>
                </c:pt>
                <c:pt idx="33">
                  <c:v>35.814599999999999</c:v>
                </c:pt>
                <c:pt idx="34">
                  <c:v>35.795999999999999</c:v>
                </c:pt>
                <c:pt idx="35">
                  <c:v>44.768799999999999</c:v>
                </c:pt>
                <c:pt idx="36">
                  <c:v>43.844700000000003</c:v>
                </c:pt>
                <c:pt idx="37">
                  <c:v>42.9041</c:v>
                </c:pt>
                <c:pt idx="38">
                  <c:v>42.476500000000001</c:v>
                </c:pt>
                <c:pt idx="39">
                  <c:v>41.6145</c:v>
                </c:pt>
                <c:pt idx="40">
                  <c:v>40.732799999999997</c:v>
                </c:pt>
                <c:pt idx="41">
                  <c:v>40.021000000000001</c:v>
                </c:pt>
                <c:pt idx="42">
                  <c:v>39.294199999999996</c:v>
                </c:pt>
                <c:pt idx="43">
                  <c:v>38.686500000000002</c:v>
                </c:pt>
                <c:pt idx="44">
                  <c:v>38.146000000000001</c:v>
                </c:pt>
                <c:pt idx="45">
                  <c:v>37.684899999999999</c:v>
                </c:pt>
                <c:pt idx="46">
                  <c:v>37.338500000000003</c:v>
                </c:pt>
                <c:pt idx="47">
                  <c:v>37.095500000000001</c:v>
                </c:pt>
                <c:pt idx="48">
                  <c:v>37.006799999999998</c:v>
                </c:pt>
                <c:pt idx="49">
                  <c:v>46.662999999999997</c:v>
                </c:pt>
                <c:pt idx="50">
                  <c:v>45.788899999999998</c:v>
                </c:pt>
                <c:pt idx="51">
                  <c:v>44.934399999999997</c:v>
                </c:pt>
                <c:pt idx="52">
                  <c:v>44.1175</c:v>
                </c:pt>
                <c:pt idx="53">
                  <c:v>43.344000000000001</c:v>
                </c:pt>
                <c:pt idx="54">
                  <c:v>42.811100000000003</c:v>
                </c:pt>
                <c:pt idx="55">
                  <c:v>42.193300000000001</c:v>
                </c:pt>
                <c:pt idx="56">
                  <c:v>41.558999999999997</c:v>
                </c:pt>
                <c:pt idx="57">
                  <c:v>40.982500000000002</c:v>
                </c:pt>
                <c:pt idx="58">
                  <c:v>40.496200000000002</c:v>
                </c:pt>
                <c:pt idx="59">
                  <c:v>40.095999999999997</c:v>
                </c:pt>
                <c:pt idx="60">
                  <c:v>39.706000000000003</c:v>
                </c:pt>
                <c:pt idx="61">
                  <c:v>39.5642</c:v>
                </c:pt>
                <c:pt idx="62">
                  <c:v>39.449399999999997</c:v>
                </c:pt>
                <c:pt idx="63">
                  <c:v>39.633899999999997</c:v>
                </c:pt>
                <c:pt idx="64">
                  <c:v>49.953099999999999</c:v>
                </c:pt>
                <c:pt idx="65">
                  <c:v>49.1023</c:v>
                </c:pt>
                <c:pt idx="66">
                  <c:v>48.5777</c:v>
                </c:pt>
                <c:pt idx="67">
                  <c:v>48.107700000000001</c:v>
                </c:pt>
                <c:pt idx="68">
                  <c:v>47.339100000000002</c:v>
                </c:pt>
                <c:pt idx="69">
                  <c:v>46.698099999999997</c:v>
                </c:pt>
                <c:pt idx="70">
                  <c:v>46.198799999999999</c:v>
                </c:pt>
                <c:pt idx="71">
                  <c:v>45.659500000000001</c:v>
                </c:pt>
                <c:pt idx="72">
                  <c:v>45.211100000000002</c:v>
                </c:pt>
                <c:pt idx="73">
                  <c:v>44.8566</c:v>
                </c:pt>
                <c:pt idx="74">
                  <c:v>44.589799999999997</c:v>
                </c:pt>
                <c:pt idx="75">
                  <c:v>44.506799999999998</c:v>
                </c:pt>
                <c:pt idx="76">
                  <c:v>44.346600000000002</c:v>
                </c:pt>
                <c:pt idx="77">
                  <c:v>44.546599999999998</c:v>
                </c:pt>
                <c:pt idx="78">
                  <c:v>72.404600000000002</c:v>
                </c:pt>
                <c:pt idx="79">
                  <c:v>72.312799999999996</c:v>
                </c:pt>
                <c:pt idx="80">
                  <c:v>71.588300000000004</c:v>
                </c:pt>
                <c:pt idx="81">
                  <c:v>72.916600000000003</c:v>
                </c:pt>
                <c:pt idx="82">
                  <c:v>69.642700000000005</c:v>
                </c:pt>
                <c:pt idx="83">
                  <c:v>69.653800000000004</c:v>
                </c:pt>
                <c:pt idx="84">
                  <c:v>68.289299999999997</c:v>
                </c:pt>
                <c:pt idx="85">
                  <c:v>66.856300000000005</c:v>
                </c:pt>
                <c:pt idx="86">
                  <c:v>65.889600000000002</c:v>
                </c:pt>
                <c:pt idx="87">
                  <c:v>64.890600000000006</c:v>
                </c:pt>
                <c:pt idx="88">
                  <c:v>64.356399999999994</c:v>
                </c:pt>
                <c:pt idx="89">
                  <c:v>63.248600000000003</c:v>
                </c:pt>
                <c:pt idx="90">
                  <c:v>62.676499999999997</c:v>
                </c:pt>
                <c:pt idx="91">
                  <c:v>62.29</c:v>
                </c:pt>
                <c:pt idx="92">
                  <c:v>124.32</c:v>
                </c:pt>
                <c:pt idx="93">
                  <c:v>123.036</c:v>
                </c:pt>
                <c:pt idx="94">
                  <c:v>120.56100000000001</c:v>
                </c:pt>
                <c:pt idx="95">
                  <c:v>118.15300000000001</c:v>
                </c:pt>
                <c:pt idx="96">
                  <c:v>115.193</c:v>
                </c:pt>
                <c:pt idx="97">
                  <c:v>111.729</c:v>
                </c:pt>
                <c:pt idx="98">
                  <c:v>111.636</c:v>
                </c:pt>
                <c:pt idx="99">
                  <c:v>108.461</c:v>
                </c:pt>
                <c:pt idx="100">
                  <c:v>109.009</c:v>
                </c:pt>
                <c:pt idx="101">
                  <c:v>107.898</c:v>
                </c:pt>
                <c:pt idx="102">
                  <c:v>102.149</c:v>
                </c:pt>
                <c:pt idx="103">
                  <c:v>101.44</c:v>
                </c:pt>
                <c:pt idx="104">
                  <c:v>102.434</c:v>
                </c:pt>
                <c:pt idx="105">
                  <c:v>104.663</c:v>
                </c:pt>
                <c:pt idx="106">
                  <c:v>260.31</c:v>
                </c:pt>
                <c:pt idx="107">
                  <c:v>260.84899999999999</c:v>
                </c:pt>
                <c:pt idx="108">
                  <c:v>260.12299999999999</c:v>
                </c:pt>
                <c:pt idx="109">
                  <c:v>260.55399999999997</c:v>
                </c:pt>
                <c:pt idx="110">
                  <c:v>260.13400000000001</c:v>
                </c:pt>
                <c:pt idx="111">
                  <c:v>259.65300000000002</c:v>
                </c:pt>
                <c:pt idx="112">
                  <c:v>259.85899999999998</c:v>
                </c:pt>
                <c:pt idx="113">
                  <c:v>259.71499999999997</c:v>
                </c:pt>
                <c:pt idx="114">
                  <c:v>259.274</c:v>
                </c:pt>
                <c:pt idx="115">
                  <c:v>259.48200000000003</c:v>
                </c:pt>
                <c:pt idx="116">
                  <c:v>238.83099999999999</c:v>
                </c:pt>
                <c:pt idx="117">
                  <c:v>236.28100000000001</c:v>
                </c:pt>
                <c:pt idx="118">
                  <c:v>260.80700000000002</c:v>
                </c:pt>
                <c:pt idx="119">
                  <c:v>212.74199999999999</c:v>
                </c:pt>
                <c:pt idx="120">
                  <c:v>212.18899999999999</c:v>
                </c:pt>
                <c:pt idx="121">
                  <c:v>314.51100000000002</c:v>
                </c:pt>
                <c:pt idx="122">
                  <c:v>313.01799999999997</c:v>
                </c:pt>
                <c:pt idx="123">
                  <c:v>312.18599999999998</c:v>
                </c:pt>
                <c:pt idx="124">
                  <c:v>310.58999999999997</c:v>
                </c:pt>
                <c:pt idx="125">
                  <c:v>309.91300000000001</c:v>
                </c:pt>
                <c:pt idx="126">
                  <c:v>308.35700000000003</c:v>
                </c:pt>
                <c:pt idx="127">
                  <c:v>308.43799999999999</c:v>
                </c:pt>
                <c:pt idx="128">
                  <c:v>307.36599999999999</c:v>
                </c:pt>
                <c:pt idx="129">
                  <c:v>306.10700000000003</c:v>
                </c:pt>
                <c:pt idx="130">
                  <c:v>306.23200000000003</c:v>
                </c:pt>
                <c:pt idx="131">
                  <c:v>305.78800000000001</c:v>
                </c:pt>
                <c:pt idx="132">
                  <c:v>278.75799999999998</c:v>
                </c:pt>
                <c:pt idx="133">
                  <c:v>250.71</c:v>
                </c:pt>
                <c:pt idx="134">
                  <c:v>304.41699999999997</c:v>
                </c:pt>
                <c:pt idx="135">
                  <c:v>344.875</c:v>
                </c:pt>
                <c:pt idx="136">
                  <c:v>342.63099999999997</c:v>
                </c:pt>
                <c:pt idx="137">
                  <c:v>342.101</c:v>
                </c:pt>
                <c:pt idx="138">
                  <c:v>339.31299999999999</c:v>
                </c:pt>
                <c:pt idx="139">
                  <c:v>338.55200000000002</c:v>
                </c:pt>
                <c:pt idx="140">
                  <c:v>335.69200000000001</c:v>
                </c:pt>
                <c:pt idx="141">
                  <c:v>335.791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9D-4B0B-A6C7-D193269460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987456"/>
        <c:axId val="163989376"/>
      </c:scatterChart>
      <c:valAx>
        <c:axId val="163987456"/>
        <c:scaling>
          <c:logBase val="10"/>
          <c:orientation val="minMax"/>
          <c:max val="10000000"/>
          <c:min val="1000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S" b="0"/>
                  <a:t>Number of elements</a:t>
                </a:r>
              </a:p>
            </c:rich>
          </c:tx>
          <c:overlay val="0"/>
        </c:title>
        <c:numFmt formatCode="0E+0" sourceLinked="0"/>
        <c:majorTickMark val="out"/>
        <c:minorTickMark val="out"/>
        <c:tickLblPos val="nextTo"/>
        <c:crossAx val="163989376"/>
        <c:crosses val="autoZero"/>
        <c:crossBetween val="midCat"/>
        <c:majorUnit val="10"/>
      </c:valAx>
      <c:valAx>
        <c:axId val="163989376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s-ES" b="0"/>
                  <a:t>Nanoseconds/element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6398745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9.9438510780211875E-2"/>
          <c:y val="5.4559220827458427E-2"/>
          <c:w val="0.33088173384267561"/>
          <c:h val="0.30910963052695328"/>
        </c:manualLayout>
      </c:layout>
      <c:overlay val="0"/>
      <c: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c:sp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533400</xdr:colOff>
      <xdr:row>0</xdr:row>
      <xdr:rowOff>142875</xdr:rowOff>
    </xdr:from>
    <xdr:to>
      <xdr:col>13</xdr:col>
      <xdr:colOff>209550</xdr:colOff>
      <xdr:row>20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143"/>
  <sheetViews>
    <sheetView tabSelected="1" zoomScale="115" zoomScaleNormal="115" workbookViewId="0">
      <selection activeCell="C1" sqref="C1"/>
    </sheetView>
  </sheetViews>
  <sheetFormatPr baseColWidth="10" defaultRowHeight="15" x14ac:dyDescent="0.25"/>
  <cols>
    <col min="1" max="6" width="11.42578125" customWidth="1"/>
  </cols>
  <sheetData>
    <row r="1" spans="1:6" x14ac:dyDescent="0.25">
      <c r="B1" t="s">
        <v>0</v>
      </c>
      <c r="C1" t="s">
        <v>4</v>
      </c>
      <c r="D1" t="s">
        <v>1</v>
      </c>
      <c r="E1" t="s">
        <v>2</v>
      </c>
      <c r="F1" t="s">
        <v>3</v>
      </c>
    </row>
    <row r="2" spans="1:6" x14ac:dyDescent="0.25">
      <c r="A2">
        <v>10000</v>
      </c>
      <c r="B2">
        <v>24.531600000000001</v>
      </c>
      <c r="C2">
        <v>20.670999999999999</v>
      </c>
      <c r="D2">
        <v>53.622900000000001</v>
      </c>
      <c r="E2">
        <v>19.700900000000001</v>
      </c>
      <c r="F2">
        <v>36.838799999999999</v>
      </c>
    </row>
    <row r="3" spans="1:6" x14ac:dyDescent="0.25">
      <c r="A3">
        <v>10500</v>
      </c>
      <c r="B3">
        <v>24.164000000000001</v>
      </c>
      <c r="C3">
        <v>20.1678</v>
      </c>
      <c r="D3">
        <v>53.148899999999998</v>
      </c>
      <c r="E3">
        <v>19.0838</v>
      </c>
      <c r="F3">
        <v>36.291800000000002</v>
      </c>
    </row>
    <row r="4" spans="1:6" x14ac:dyDescent="0.25">
      <c r="A4">
        <v>11025</v>
      </c>
      <c r="B4">
        <v>22.927800000000001</v>
      </c>
      <c r="C4">
        <v>19.698399999999999</v>
      </c>
      <c r="D4">
        <v>52.726399999999998</v>
      </c>
      <c r="E4">
        <v>18.535</v>
      </c>
      <c r="F4">
        <v>35.7166</v>
      </c>
    </row>
    <row r="5" spans="1:6" x14ac:dyDescent="0.25">
      <c r="A5">
        <v>11576</v>
      </c>
      <c r="B5">
        <v>23.212</v>
      </c>
      <c r="C5">
        <v>19.256399999999999</v>
      </c>
      <c r="D5">
        <v>52.240499999999997</v>
      </c>
      <c r="E5">
        <v>18.0458</v>
      </c>
      <c r="F5">
        <v>35.309699999999999</v>
      </c>
    </row>
    <row r="6" spans="1:6" x14ac:dyDescent="0.25">
      <c r="A6">
        <v>12154</v>
      </c>
      <c r="B6">
        <v>22.2212</v>
      </c>
      <c r="C6">
        <v>18.8477</v>
      </c>
      <c r="D6">
        <v>51.813099999999999</v>
      </c>
      <c r="E6">
        <v>17.663699999999999</v>
      </c>
      <c r="F6">
        <v>35.005600000000001</v>
      </c>
    </row>
    <row r="7" spans="1:6" x14ac:dyDescent="0.25">
      <c r="A7">
        <v>12760</v>
      </c>
      <c r="B7">
        <v>21.8794</v>
      </c>
      <c r="C7">
        <v>18.558199999999999</v>
      </c>
      <c r="D7">
        <v>66.649500000000003</v>
      </c>
      <c r="E7">
        <v>17.5627</v>
      </c>
      <c r="F7">
        <v>34.881700000000002</v>
      </c>
    </row>
    <row r="8" spans="1:6" x14ac:dyDescent="0.25">
      <c r="A8">
        <v>13396</v>
      </c>
      <c r="B8">
        <v>21.563099999999999</v>
      </c>
      <c r="C8">
        <v>27.379899999999999</v>
      </c>
      <c r="D8">
        <v>65.124600000000001</v>
      </c>
      <c r="E8">
        <v>17.505700000000001</v>
      </c>
      <c r="F8">
        <v>34.978299999999997</v>
      </c>
    </row>
    <row r="9" spans="1:6" x14ac:dyDescent="0.25">
      <c r="A9">
        <v>14063</v>
      </c>
      <c r="B9">
        <v>21.867699999999999</v>
      </c>
      <c r="C9">
        <v>26.552299999999999</v>
      </c>
      <c r="D9">
        <v>63.688299999999998</v>
      </c>
      <c r="E9">
        <v>26.5289</v>
      </c>
      <c r="F9">
        <v>43.039900000000003</v>
      </c>
    </row>
    <row r="10" spans="1:6" x14ac:dyDescent="0.25">
      <c r="A10">
        <v>14763</v>
      </c>
      <c r="B10">
        <v>30.609500000000001</v>
      </c>
      <c r="C10">
        <v>25.644200000000001</v>
      </c>
      <c r="D10">
        <v>62.445900000000002</v>
      </c>
      <c r="E10">
        <v>25.6737</v>
      </c>
      <c r="F10">
        <v>42.0749</v>
      </c>
    </row>
    <row r="11" spans="1:6" x14ac:dyDescent="0.25">
      <c r="A11">
        <v>15498</v>
      </c>
      <c r="B11">
        <v>29.724499999999999</v>
      </c>
      <c r="C11">
        <v>24.8628</v>
      </c>
      <c r="D11">
        <v>61.145200000000003</v>
      </c>
      <c r="E11">
        <v>24.793500000000002</v>
      </c>
      <c r="F11">
        <v>41.055</v>
      </c>
    </row>
    <row r="12" spans="1:6" x14ac:dyDescent="0.25">
      <c r="A12">
        <v>16269</v>
      </c>
      <c r="B12">
        <v>28.970800000000001</v>
      </c>
      <c r="C12">
        <v>24.136700000000001</v>
      </c>
      <c r="D12">
        <v>59.906100000000002</v>
      </c>
      <c r="E12">
        <v>23.985199999999999</v>
      </c>
      <c r="F12">
        <v>40.1143</v>
      </c>
    </row>
    <row r="13" spans="1:6" x14ac:dyDescent="0.25">
      <c r="A13">
        <v>17078</v>
      </c>
      <c r="B13">
        <v>27.8123</v>
      </c>
      <c r="C13">
        <v>23.384699999999999</v>
      </c>
      <c r="D13">
        <v>59.098500000000001</v>
      </c>
      <c r="E13">
        <v>23.2408</v>
      </c>
      <c r="F13">
        <v>39.290999999999997</v>
      </c>
    </row>
    <row r="14" spans="1:6" x14ac:dyDescent="0.25">
      <c r="A14">
        <v>17927</v>
      </c>
      <c r="B14">
        <v>27.210100000000001</v>
      </c>
      <c r="C14">
        <v>22.7759</v>
      </c>
      <c r="D14">
        <v>58.220300000000002</v>
      </c>
      <c r="E14">
        <v>22.537099999999999</v>
      </c>
      <c r="F14">
        <v>38.564599999999999</v>
      </c>
    </row>
    <row r="15" spans="1:6" x14ac:dyDescent="0.25">
      <c r="A15">
        <v>18818</v>
      </c>
      <c r="B15">
        <v>26.236499999999999</v>
      </c>
      <c r="C15">
        <v>22.144500000000001</v>
      </c>
      <c r="D15">
        <v>57.3887</v>
      </c>
      <c r="E15">
        <v>21.865600000000001</v>
      </c>
      <c r="F15">
        <v>37.808500000000002</v>
      </c>
    </row>
    <row r="16" spans="1:6" x14ac:dyDescent="0.25">
      <c r="A16">
        <v>19753</v>
      </c>
      <c r="B16">
        <v>25.740300000000001</v>
      </c>
      <c r="C16">
        <v>21.5246</v>
      </c>
      <c r="D16">
        <v>56.9223</v>
      </c>
      <c r="E16">
        <v>21.335000000000001</v>
      </c>
      <c r="F16">
        <v>37.169800000000002</v>
      </c>
    </row>
    <row r="17" spans="1:6" x14ac:dyDescent="0.25">
      <c r="A17">
        <v>20734</v>
      </c>
      <c r="B17">
        <v>25.1843</v>
      </c>
      <c r="C17">
        <v>20.9389</v>
      </c>
      <c r="D17">
        <v>56.2776</v>
      </c>
      <c r="E17">
        <v>20.688300000000002</v>
      </c>
      <c r="F17">
        <v>36.636000000000003</v>
      </c>
    </row>
    <row r="18" spans="1:6" x14ac:dyDescent="0.25">
      <c r="A18">
        <v>21764</v>
      </c>
      <c r="B18">
        <v>24.4602</v>
      </c>
      <c r="C18">
        <v>20.446999999999999</v>
      </c>
      <c r="D18">
        <v>55.258600000000001</v>
      </c>
      <c r="E18">
        <v>20.227399999999999</v>
      </c>
      <c r="F18">
        <v>36.064999999999998</v>
      </c>
    </row>
    <row r="19" spans="1:6" x14ac:dyDescent="0.25">
      <c r="A19">
        <v>22845</v>
      </c>
      <c r="B19">
        <v>24.079599999999999</v>
      </c>
      <c r="C19">
        <v>20.011399999999998</v>
      </c>
      <c r="D19">
        <v>54.705399999999997</v>
      </c>
      <c r="E19">
        <v>19.744399999999999</v>
      </c>
      <c r="F19">
        <v>35.523600000000002</v>
      </c>
    </row>
    <row r="20" spans="1:6" x14ac:dyDescent="0.25">
      <c r="A20">
        <v>23980</v>
      </c>
      <c r="B20">
        <v>23.8261</v>
      </c>
      <c r="C20">
        <v>19.6203</v>
      </c>
      <c r="D20">
        <v>54.210500000000003</v>
      </c>
      <c r="E20">
        <v>19.720500000000001</v>
      </c>
      <c r="F20">
        <v>35.239800000000002</v>
      </c>
    </row>
    <row r="21" spans="1:6" x14ac:dyDescent="0.25">
      <c r="A21">
        <v>25171</v>
      </c>
      <c r="B21">
        <v>23.319900000000001</v>
      </c>
      <c r="C21">
        <v>19.316199999999998</v>
      </c>
      <c r="D21">
        <v>72.180099999999996</v>
      </c>
      <c r="E21">
        <v>19.3782</v>
      </c>
      <c r="F21">
        <v>35.003700000000002</v>
      </c>
    </row>
    <row r="22" spans="1:6" x14ac:dyDescent="0.25">
      <c r="A22">
        <v>26421</v>
      </c>
      <c r="B22">
        <v>23.101199999999999</v>
      </c>
      <c r="C22">
        <v>28.010200000000001</v>
      </c>
      <c r="D22">
        <v>70.509600000000006</v>
      </c>
      <c r="E22">
        <v>19.491199999999999</v>
      </c>
      <c r="F22">
        <v>35.062600000000003</v>
      </c>
    </row>
    <row r="23" spans="1:6" x14ac:dyDescent="0.25">
      <c r="A23">
        <v>27733</v>
      </c>
      <c r="B23">
        <v>22.790800000000001</v>
      </c>
      <c r="C23">
        <v>27.109200000000001</v>
      </c>
      <c r="D23">
        <v>68.999300000000005</v>
      </c>
      <c r="E23">
        <v>28.552299999999999</v>
      </c>
      <c r="F23">
        <v>43.811900000000001</v>
      </c>
    </row>
    <row r="24" spans="1:6" x14ac:dyDescent="0.25">
      <c r="A24">
        <v>29110</v>
      </c>
      <c r="B24">
        <v>32.139000000000003</v>
      </c>
      <c r="C24">
        <v>26.2807</v>
      </c>
      <c r="D24">
        <v>67.686599999999999</v>
      </c>
      <c r="E24">
        <v>27.645900000000001</v>
      </c>
      <c r="F24">
        <v>42.7851</v>
      </c>
    </row>
    <row r="25" spans="1:6" x14ac:dyDescent="0.25">
      <c r="A25">
        <v>30555</v>
      </c>
      <c r="B25">
        <v>30.7333</v>
      </c>
      <c r="C25">
        <v>25.55</v>
      </c>
      <c r="D25">
        <v>66.403700000000001</v>
      </c>
      <c r="E25">
        <v>27.0853</v>
      </c>
      <c r="F25">
        <v>42.039400000000001</v>
      </c>
    </row>
    <row r="26" spans="1:6" x14ac:dyDescent="0.25">
      <c r="A26">
        <v>32072</v>
      </c>
      <c r="B26">
        <v>29.8874</v>
      </c>
      <c r="C26">
        <v>24.7958</v>
      </c>
      <c r="D26">
        <v>65.007499999999993</v>
      </c>
      <c r="E26">
        <v>25.8399</v>
      </c>
      <c r="F26">
        <v>41.046399999999998</v>
      </c>
    </row>
    <row r="27" spans="1:6" x14ac:dyDescent="0.25">
      <c r="A27">
        <v>33664</v>
      </c>
      <c r="B27">
        <v>29.0459</v>
      </c>
      <c r="C27">
        <v>24.052900000000001</v>
      </c>
      <c r="D27">
        <v>64.158299999999997</v>
      </c>
      <c r="E27">
        <v>24.989799999999999</v>
      </c>
      <c r="F27">
        <v>40.2425</v>
      </c>
    </row>
    <row r="28" spans="1:6" x14ac:dyDescent="0.25">
      <c r="A28">
        <v>35335</v>
      </c>
      <c r="B28">
        <v>28.0715</v>
      </c>
      <c r="C28">
        <v>23.411799999999999</v>
      </c>
      <c r="D28">
        <v>63.121899999999997</v>
      </c>
      <c r="E28">
        <v>24.325199999999999</v>
      </c>
      <c r="F28">
        <v>39.396799999999999</v>
      </c>
    </row>
    <row r="29" spans="1:6" x14ac:dyDescent="0.25">
      <c r="A29">
        <v>37089</v>
      </c>
      <c r="B29">
        <v>27.270900000000001</v>
      </c>
      <c r="C29">
        <v>22.764600000000002</v>
      </c>
      <c r="D29">
        <v>62.406399999999998</v>
      </c>
      <c r="E29">
        <v>23.5154</v>
      </c>
      <c r="F29">
        <v>38.674599999999998</v>
      </c>
    </row>
    <row r="30" spans="1:6" x14ac:dyDescent="0.25">
      <c r="A30">
        <v>38930</v>
      </c>
      <c r="B30">
        <v>26.7729</v>
      </c>
      <c r="C30">
        <v>22.116</v>
      </c>
      <c r="D30">
        <v>61.491999999999997</v>
      </c>
      <c r="E30">
        <v>22.753399999999999</v>
      </c>
      <c r="F30">
        <v>38.020000000000003</v>
      </c>
    </row>
    <row r="31" spans="1:6" x14ac:dyDescent="0.25">
      <c r="A31">
        <v>40863</v>
      </c>
      <c r="B31">
        <v>25.970700000000001</v>
      </c>
      <c r="C31">
        <v>21.598700000000001</v>
      </c>
      <c r="D31">
        <v>60.914000000000001</v>
      </c>
      <c r="E31">
        <v>22.121700000000001</v>
      </c>
      <c r="F31">
        <v>37.413200000000003</v>
      </c>
    </row>
    <row r="32" spans="1:6" x14ac:dyDescent="0.25">
      <c r="A32">
        <v>42892</v>
      </c>
      <c r="B32">
        <v>25.5685</v>
      </c>
      <c r="C32">
        <v>21.04</v>
      </c>
      <c r="D32">
        <v>60.423999999999999</v>
      </c>
      <c r="E32">
        <v>21.575399999999998</v>
      </c>
      <c r="F32">
        <v>36.862299999999998</v>
      </c>
    </row>
    <row r="33" spans="1:6" x14ac:dyDescent="0.25">
      <c r="A33">
        <v>45022</v>
      </c>
      <c r="B33">
        <v>24.984400000000001</v>
      </c>
      <c r="C33">
        <v>20.588000000000001</v>
      </c>
      <c r="D33">
        <v>59.997100000000003</v>
      </c>
      <c r="E33">
        <v>21.0749</v>
      </c>
      <c r="F33">
        <v>36.382399999999997</v>
      </c>
    </row>
    <row r="34" spans="1:6" x14ac:dyDescent="0.25">
      <c r="A34">
        <v>47258</v>
      </c>
      <c r="B34">
        <v>24.361499999999999</v>
      </c>
      <c r="C34">
        <v>20.260100000000001</v>
      </c>
      <c r="D34">
        <v>59.2669</v>
      </c>
      <c r="E34">
        <v>20.8935</v>
      </c>
      <c r="F34">
        <v>36.022399999999998</v>
      </c>
    </row>
    <row r="35" spans="1:6" x14ac:dyDescent="0.25">
      <c r="A35">
        <v>49605</v>
      </c>
      <c r="B35">
        <v>24.0471</v>
      </c>
      <c r="C35">
        <v>19.869199999999999</v>
      </c>
      <c r="D35">
        <v>77.832300000000004</v>
      </c>
      <c r="E35">
        <v>20.481100000000001</v>
      </c>
      <c r="F35">
        <v>35.814599999999999</v>
      </c>
    </row>
    <row r="36" spans="1:6" x14ac:dyDescent="0.25">
      <c r="A36">
        <v>52069</v>
      </c>
      <c r="B36">
        <v>23.558599999999998</v>
      </c>
      <c r="C36">
        <v>19.575500000000002</v>
      </c>
      <c r="D36">
        <v>76.081800000000001</v>
      </c>
      <c r="E36">
        <v>20.3216</v>
      </c>
      <c r="F36">
        <v>35.795999999999999</v>
      </c>
    </row>
    <row r="37" spans="1:6" x14ac:dyDescent="0.25">
      <c r="A37">
        <v>54656</v>
      </c>
      <c r="B37">
        <v>23.322099999999999</v>
      </c>
      <c r="C37">
        <v>27.847000000000001</v>
      </c>
      <c r="D37">
        <v>74.437399999999997</v>
      </c>
      <c r="E37">
        <v>29.935700000000001</v>
      </c>
      <c r="F37">
        <v>44.768799999999999</v>
      </c>
    </row>
    <row r="38" spans="1:6" x14ac:dyDescent="0.25">
      <c r="A38">
        <v>57372</v>
      </c>
      <c r="B38">
        <v>32.247199999999999</v>
      </c>
      <c r="C38">
        <v>27.1006</v>
      </c>
      <c r="D38">
        <v>73.122699999999995</v>
      </c>
      <c r="E38">
        <v>29.1099</v>
      </c>
      <c r="F38">
        <v>43.844700000000003</v>
      </c>
    </row>
    <row r="39" spans="1:6" x14ac:dyDescent="0.25">
      <c r="A39">
        <v>60223</v>
      </c>
      <c r="B39">
        <v>31.2807</v>
      </c>
      <c r="C39">
        <v>26.335899999999999</v>
      </c>
      <c r="D39">
        <v>71.753200000000007</v>
      </c>
      <c r="E39">
        <v>28.044499999999999</v>
      </c>
      <c r="F39">
        <v>42.9041</v>
      </c>
    </row>
    <row r="40" spans="1:6" x14ac:dyDescent="0.25">
      <c r="A40">
        <v>63216</v>
      </c>
      <c r="B40">
        <v>30.5029</v>
      </c>
      <c r="C40">
        <v>25.593900000000001</v>
      </c>
      <c r="D40">
        <v>70.442599999999999</v>
      </c>
      <c r="E40">
        <v>27.1188</v>
      </c>
      <c r="F40">
        <v>42.476500000000001</v>
      </c>
    </row>
    <row r="41" spans="1:6" x14ac:dyDescent="0.25">
      <c r="A41">
        <v>66358</v>
      </c>
      <c r="B41">
        <v>29.588699999999999</v>
      </c>
      <c r="C41">
        <v>24.856100000000001</v>
      </c>
      <c r="D41">
        <v>69.121399999999994</v>
      </c>
      <c r="E41">
        <v>26.138300000000001</v>
      </c>
      <c r="F41">
        <v>41.6145</v>
      </c>
    </row>
    <row r="42" spans="1:6" x14ac:dyDescent="0.25">
      <c r="A42">
        <v>69657</v>
      </c>
      <c r="B42">
        <v>28.844899999999999</v>
      </c>
      <c r="C42">
        <v>24.1846</v>
      </c>
      <c r="D42">
        <v>68.127099999999999</v>
      </c>
      <c r="E42">
        <v>25.4648</v>
      </c>
      <c r="F42">
        <v>40.732799999999997</v>
      </c>
    </row>
    <row r="43" spans="1:6" x14ac:dyDescent="0.25">
      <c r="A43">
        <v>73120</v>
      </c>
      <c r="B43">
        <v>28.500299999999999</v>
      </c>
      <c r="C43">
        <v>23.532399999999999</v>
      </c>
      <c r="D43">
        <v>66.914400000000001</v>
      </c>
      <c r="E43">
        <v>24.380700000000001</v>
      </c>
      <c r="F43">
        <v>40.021000000000001</v>
      </c>
    </row>
    <row r="44" spans="1:6" x14ac:dyDescent="0.25">
      <c r="A44">
        <v>76756</v>
      </c>
      <c r="B44">
        <v>28.652100000000001</v>
      </c>
      <c r="C44">
        <v>23.035499999999999</v>
      </c>
      <c r="D44">
        <v>66.033699999999996</v>
      </c>
      <c r="E44">
        <v>23.707899999999999</v>
      </c>
      <c r="F44">
        <v>39.294199999999996</v>
      </c>
    </row>
    <row r="45" spans="1:6" x14ac:dyDescent="0.25">
      <c r="A45">
        <v>80573</v>
      </c>
      <c r="B45">
        <v>28.375499999999999</v>
      </c>
      <c r="C45">
        <v>22.418600000000001</v>
      </c>
      <c r="D45">
        <v>65.368099999999998</v>
      </c>
      <c r="E45">
        <v>23.057300000000001</v>
      </c>
      <c r="F45">
        <v>38.686500000000002</v>
      </c>
    </row>
    <row r="46" spans="1:6" x14ac:dyDescent="0.25">
      <c r="A46">
        <v>84580</v>
      </c>
      <c r="B46">
        <v>26.193100000000001</v>
      </c>
      <c r="C46">
        <v>21.876100000000001</v>
      </c>
      <c r="D46">
        <v>64.738299999999995</v>
      </c>
      <c r="E46">
        <v>22.454999999999998</v>
      </c>
      <c r="F46">
        <v>38.146000000000001</v>
      </c>
    </row>
    <row r="47" spans="1:6" x14ac:dyDescent="0.25">
      <c r="A47">
        <v>88787</v>
      </c>
      <c r="B47">
        <v>26.813800000000001</v>
      </c>
      <c r="C47">
        <v>21.323399999999999</v>
      </c>
      <c r="D47">
        <v>64.267600000000002</v>
      </c>
      <c r="E47">
        <v>21.908300000000001</v>
      </c>
      <c r="F47">
        <v>37.684899999999999</v>
      </c>
    </row>
    <row r="48" spans="1:6" x14ac:dyDescent="0.25">
      <c r="A48">
        <v>93204</v>
      </c>
      <c r="B48">
        <v>26.007200000000001</v>
      </c>
      <c r="C48">
        <v>20.935600000000001</v>
      </c>
      <c r="D48">
        <v>63.4373</v>
      </c>
      <c r="E48">
        <v>21.440300000000001</v>
      </c>
      <c r="F48">
        <v>37.338500000000003</v>
      </c>
    </row>
    <row r="49" spans="1:6" x14ac:dyDescent="0.25">
      <c r="A49">
        <v>97841</v>
      </c>
      <c r="B49">
        <v>25.552700000000002</v>
      </c>
      <c r="C49">
        <v>20.587399999999999</v>
      </c>
      <c r="D49">
        <v>63.089599999999997</v>
      </c>
      <c r="E49">
        <v>21.201899999999998</v>
      </c>
      <c r="F49">
        <v>37.095500000000001</v>
      </c>
    </row>
    <row r="50" spans="1:6" x14ac:dyDescent="0.25">
      <c r="A50">
        <v>102709</v>
      </c>
      <c r="B50">
        <v>24.912199999999999</v>
      </c>
      <c r="C50">
        <v>20.400200000000002</v>
      </c>
      <c r="D50">
        <v>80.754300000000001</v>
      </c>
      <c r="E50">
        <v>21.0581</v>
      </c>
      <c r="F50">
        <v>37.006799999999998</v>
      </c>
    </row>
    <row r="51" spans="1:6" x14ac:dyDescent="0.25">
      <c r="A51">
        <v>107820</v>
      </c>
      <c r="B51">
        <v>25.008400000000002</v>
      </c>
      <c r="C51">
        <v>28.683800000000002</v>
      </c>
      <c r="D51">
        <v>79.026700000000005</v>
      </c>
      <c r="E51">
        <v>31.143899999999999</v>
      </c>
      <c r="F51">
        <v>46.662999999999997</v>
      </c>
    </row>
    <row r="52" spans="1:6" x14ac:dyDescent="0.25">
      <c r="A52">
        <v>113186</v>
      </c>
      <c r="B52">
        <v>25.152699999999999</v>
      </c>
      <c r="C52">
        <v>27.889600000000002</v>
      </c>
      <c r="D52">
        <v>77.352000000000004</v>
      </c>
      <c r="E52">
        <v>30.002500000000001</v>
      </c>
      <c r="F52">
        <v>45.788899999999998</v>
      </c>
    </row>
    <row r="53" spans="1:6" x14ac:dyDescent="0.25">
      <c r="A53">
        <v>118820</v>
      </c>
      <c r="B53">
        <v>33.391599999999997</v>
      </c>
      <c r="C53">
        <v>27.148</v>
      </c>
      <c r="D53">
        <v>75.8249</v>
      </c>
      <c r="E53">
        <v>29.058499999999999</v>
      </c>
      <c r="F53">
        <v>44.934399999999997</v>
      </c>
    </row>
    <row r="54" spans="1:6" x14ac:dyDescent="0.25">
      <c r="A54">
        <v>124735</v>
      </c>
      <c r="B54">
        <v>32.325400000000002</v>
      </c>
      <c r="C54">
        <v>26.436900000000001</v>
      </c>
      <c r="D54">
        <v>74.414599999999993</v>
      </c>
      <c r="E54">
        <v>28.2944</v>
      </c>
      <c r="F54">
        <v>44.1175</v>
      </c>
    </row>
    <row r="55" spans="1:6" x14ac:dyDescent="0.25">
      <c r="A55">
        <v>130945</v>
      </c>
      <c r="B55">
        <v>31.29</v>
      </c>
      <c r="C55">
        <v>25.721800000000002</v>
      </c>
      <c r="D55">
        <v>73.106399999999994</v>
      </c>
      <c r="E55">
        <v>27.160900000000002</v>
      </c>
      <c r="F55">
        <v>43.344000000000001</v>
      </c>
    </row>
    <row r="56" spans="1:6" x14ac:dyDescent="0.25">
      <c r="A56">
        <v>137465</v>
      </c>
      <c r="B56">
        <v>30.035399999999999</v>
      </c>
      <c r="C56">
        <v>25.212700000000002</v>
      </c>
      <c r="D56">
        <v>72.043099999999995</v>
      </c>
      <c r="E56">
        <v>26.468499999999999</v>
      </c>
      <c r="F56">
        <v>42.811100000000003</v>
      </c>
    </row>
    <row r="57" spans="1:6" x14ac:dyDescent="0.25">
      <c r="A57">
        <v>144311</v>
      </c>
      <c r="B57">
        <v>29.22</v>
      </c>
      <c r="C57">
        <v>24.553899999999999</v>
      </c>
      <c r="D57">
        <v>70.813800000000001</v>
      </c>
      <c r="E57">
        <v>25.740100000000002</v>
      </c>
      <c r="F57">
        <v>42.193300000000001</v>
      </c>
    </row>
    <row r="58" spans="1:6" x14ac:dyDescent="0.25">
      <c r="A58">
        <v>151499</v>
      </c>
      <c r="B58">
        <v>28.8413</v>
      </c>
      <c r="C58">
        <v>24.0806</v>
      </c>
      <c r="D58">
        <v>69.951999999999998</v>
      </c>
      <c r="E58">
        <v>25.188199999999998</v>
      </c>
      <c r="F58">
        <v>41.558999999999997</v>
      </c>
    </row>
    <row r="59" spans="1:6" x14ac:dyDescent="0.25">
      <c r="A59">
        <v>159046</v>
      </c>
      <c r="B59">
        <v>28.518999999999998</v>
      </c>
      <c r="C59">
        <v>23.349699999999999</v>
      </c>
      <c r="D59">
        <v>69.033000000000001</v>
      </c>
      <c r="E59">
        <v>24.1968</v>
      </c>
      <c r="F59">
        <v>40.982500000000002</v>
      </c>
    </row>
    <row r="60" spans="1:6" x14ac:dyDescent="0.25">
      <c r="A60">
        <v>166970</v>
      </c>
      <c r="B60">
        <v>28.261099999999999</v>
      </c>
      <c r="C60">
        <v>22.7974</v>
      </c>
      <c r="D60">
        <v>68.375900000000001</v>
      </c>
      <c r="E60">
        <v>23.681799999999999</v>
      </c>
      <c r="F60">
        <v>40.496200000000002</v>
      </c>
    </row>
    <row r="61" spans="1:6" x14ac:dyDescent="0.25">
      <c r="A61">
        <v>175290</v>
      </c>
      <c r="B61">
        <v>27.1023</v>
      </c>
      <c r="C61">
        <v>22.5303</v>
      </c>
      <c r="D61">
        <v>67.5959</v>
      </c>
      <c r="E61">
        <v>23.257999999999999</v>
      </c>
      <c r="F61">
        <v>40.095999999999997</v>
      </c>
    </row>
    <row r="62" spans="1:6" x14ac:dyDescent="0.25">
      <c r="A62">
        <v>184026</v>
      </c>
      <c r="B62">
        <v>26.249700000000001</v>
      </c>
      <c r="C62">
        <v>21.966999999999999</v>
      </c>
      <c r="D62">
        <v>66.868499999999997</v>
      </c>
      <c r="E62">
        <v>22.628</v>
      </c>
      <c r="F62">
        <v>39.706000000000003</v>
      </c>
    </row>
    <row r="63" spans="1:6" x14ac:dyDescent="0.25">
      <c r="A63">
        <v>193198</v>
      </c>
      <c r="B63">
        <v>26.342400000000001</v>
      </c>
      <c r="C63">
        <v>21.737500000000001</v>
      </c>
      <c r="D63">
        <v>66.474100000000007</v>
      </c>
      <c r="E63">
        <v>22.296600000000002</v>
      </c>
      <c r="F63">
        <v>39.5642</v>
      </c>
    </row>
    <row r="64" spans="1:6" x14ac:dyDescent="0.25">
      <c r="A64">
        <v>202828</v>
      </c>
      <c r="B64">
        <v>26.3447</v>
      </c>
      <c r="C64">
        <v>21.469899999999999</v>
      </c>
      <c r="D64">
        <v>87.040300000000002</v>
      </c>
      <c r="E64">
        <v>22.107299999999999</v>
      </c>
      <c r="F64">
        <v>39.449399999999997</v>
      </c>
    </row>
    <row r="65" spans="1:6" x14ac:dyDescent="0.25">
      <c r="A65">
        <v>212939</v>
      </c>
      <c r="B65">
        <v>25.822800000000001</v>
      </c>
      <c r="C65">
        <v>30.611499999999999</v>
      </c>
      <c r="D65">
        <v>84.862499999999997</v>
      </c>
      <c r="E65">
        <v>22.273599999999998</v>
      </c>
      <c r="F65">
        <v>39.633899999999997</v>
      </c>
    </row>
    <row r="66" spans="1:6" x14ac:dyDescent="0.25">
      <c r="A66">
        <v>223555</v>
      </c>
      <c r="B66">
        <v>25.887599999999999</v>
      </c>
      <c r="C66">
        <v>29.9132</v>
      </c>
      <c r="D66">
        <v>83.028199999999998</v>
      </c>
      <c r="E66">
        <v>34.656799999999997</v>
      </c>
      <c r="F66">
        <v>49.953099999999999</v>
      </c>
    </row>
    <row r="67" spans="1:6" x14ac:dyDescent="0.25">
      <c r="A67">
        <v>234701</v>
      </c>
      <c r="B67">
        <v>43.101100000000002</v>
      </c>
      <c r="C67">
        <v>29.4038</v>
      </c>
      <c r="D67">
        <v>81.351900000000001</v>
      </c>
      <c r="E67">
        <v>33.731900000000003</v>
      </c>
      <c r="F67">
        <v>49.1023</v>
      </c>
    </row>
    <row r="68" spans="1:6" x14ac:dyDescent="0.25">
      <c r="A68">
        <v>246404</v>
      </c>
      <c r="B68">
        <v>41.622999999999998</v>
      </c>
      <c r="C68">
        <v>28.5382</v>
      </c>
      <c r="D68">
        <v>79.819299999999998</v>
      </c>
      <c r="E68">
        <v>32.918599999999998</v>
      </c>
      <c r="F68">
        <v>48.5777</v>
      </c>
    </row>
    <row r="69" spans="1:6" x14ac:dyDescent="0.25">
      <c r="A69">
        <v>258692</v>
      </c>
      <c r="B69">
        <v>40.284700000000001</v>
      </c>
      <c r="C69">
        <v>28.073499999999999</v>
      </c>
      <c r="D69">
        <v>78.501000000000005</v>
      </c>
      <c r="E69">
        <v>32.180900000000001</v>
      </c>
      <c r="F69">
        <v>48.107700000000001</v>
      </c>
    </row>
    <row r="70" spans="1:6" x14ac:dyDescent="0.25">
      <c r="A70">
        <v>271594</v>
      </c>
      <c r="B70">
        <v>40.370600000000003</v>
      </c>
      <c r="C70">
        <v>27.7088</v>
      </c>
      <c r="D70">
        <v>77.389399999999995</v>
      </c>
      <c r="E70">
        <v>31.048100000000002</v>
      </c>
      <c r="F70">
        <v>47.339100000000002</v>
      </c>
    </row>
    <row r="71" spans="1:6" x14ac:dyDescent="0.25">
      <c r="A71">
        <v>285141</v>
      </c>
      <c r="B71">
        <v>39.178600000000003</v>
      </c>
      <c r="C71">
        <v>27.0549</v>
      </c>
      <c r="D71">
        <v>76.585099999999997</v>
      </c>
      <c r="E71">
        <v>30.319800000000001</v>
      </c>
      <c r="F71">
        <v>46.698099999999997</v>
      </c>
    </row>
    <row r="72" spans="1:6" x14ac:dyDescent="0.25">
      <c r="A72">
        <v>299365</v>
      </c>
      <c r="B72">
        <v>38.704799999999999</v>
      </c>
      <c r="C72">
        <v>26.629899999999999</v>
      </c>
      <c r="D72">
        <v>75.975300000000004</v>
      </c>
      <c r="E72">
        <v>29.599900000000002</v>
      </c>
      <c r="F72">
        <v>46.198799999999999</v>
      </c>
    </row>
    <row r="73" spans="1:6" x14ac:dyDescent="0.25">
      <c r="A73">
        <v>314300</v>
      </c>
      <c r="B73">
        <v>38.3613</v>
      </c>
      <c r="C73">
        <v>26.189</v>
      </c>
      <c r="D73">
        <v>75.709100000000007</v>
      </c>
      <c r="E73">
        <v>28.9163</v>
      </c>
      <c r="F73">
        <v>45.659500000000001</v>
      </c>
    </row>
    <row r="74" spans="1:6" x14ac:dyDescent="0.25">
      <c r="A74">
        <v>329981</v>
      </c>
      <c r="B74">
        <v>36.439399999999999</v>
      </c>
      <c r="C74">
        <v>25.825299999999999</v>
      </c>
      <c r="D74">
        <v>75.410600000000002</v>
      </c>
      <c r="E74">
        <v>28.174199999999999</v>
      </c>
      <c r="F74">
        <v>45.211100000000002</v>
      </c>
    </row>
    <row r="75" spans="1:6" x14ac:dyDescent="0.25">
      <c r="A75">
        <v>346446</v>
      </c>
      <c r="B75">
        <v>37.807299999999998</v>
      </c>
      <c r="C75">
        <v>25.348500000000001</v>
      </c>
      <c r="D75">
        <v>74.6477</v>
      </c>
      <c r="E75">
        <v>27.612200000000001</v>
      </c>
      <c r="F75">
        <v>44.8566</v>
      </c>
    </row>
    <row r="76" spans="1:6" x14ac:dyDescent="0.25">
      <c r="A76">
        <v>363734</v>
      </c>
      <c r="B76">
        <v>34.179699999999997</v>
      </c>
      <c r="C76">
        <v>24.988099999999999</v>
      </c>
      <c r="D76">
        <v>74.742900000000006</v>
      </c>
      <c r="E76">
        <v>27.239699999999999</v>
      </c>
      <c r="F76">
        <v>44.589799999999997</v>
      </c>
    </row>
    <row r="77" spans="1:6" x14ac:dyDescent="0.25">
      <c r="A77">
        <v>381886</v>
      </c>
      <c r="B77">
        <v>34.437899999999999</v>
      </c>
      <c r="C77">
        <v>24.514399999999998</v>
      </c>
      <c r="D77">
        <v>74.903599999999997</v>
      </c>
      <c r="E77">
        <v>26.809899999999999</v>
      </c>
      <c r="F77">
        <v>44.506799999999998</v>
      </c>
    </row>
    <row r="78" spans="1:6" x14ac:dyDescent="0.25">
      <c r="A78">
        <v>400945</v>
      </c>
      <c r="B78">
        <v>33.7363</v>
      </c>
      <c r="C78">
        <v>24.293800000000001</v>
      </c>
      <c r="D78">
        <v>123.717</v>
      </c>
      <c r="E78">
        <v>26.5487</v>
      </c>
      <c r="F78">
        <v>44.346600000000002</v>
      </c>
    </row>
    <row r="79" spans="1:6" x14ac:dyDescent="0.25">
      <c r="A79">
        <v>420956</v>
      </c>
      <c r="B79">
        <v>32.924100000000003</v>
      </c>
      <c r="C79">
        <v>34.103299999999997</v>
      </c>
      <c r="D79">
        <v>121.717</v>
      </c>
      <c r="E79">
        <v>26.465</v>
      </c>
      <c r="F79">
        <v>44.546599999999998</v>
      </c>
    </row>
    <row r="80" spans="1:6" x14ac:dyDescent="0.25">
      <c r="A80">
        <v>441967</v>
      </c>
      <c r="B80">
        <v>33.512300000000003</v>
      </c>
      <c r="C80">
        <v>33.869</v>
      </c>
      <c r="D80">
        <v>119.768</v>
      </c>
      <c r="E80">
        <v>42.666200000000003</v>
      </c>
      <c r="F80">
        <v>72.404600000000002</v>
      </c>
    </row>
    <row r="81" spans="1:6" x14ac:dyDescent="0.25">
      <c r="A81">
        <v>464028</v>
      </c>
      <c r="B81">
        <v>45.210500000000003</v>
      </c>
      <c r="C81">
        <v>33.698099999999997</v>
      </c>
      <c r="D81">
        <v>118.24</v>
      </c>
      <c r="E81">
        <v>41.618099999999998</v>
      </c>
      <c r="F81">
        <v>72.312799999999996</v>
      </c>
    </row>
    <row r="82" spans="1:6" x14ac:dyDescent="0.25">
      <c r="A82">
        <v>487192</v>
      </c>
      <c r="B82">
        <v>51.016100000000002</v>
      </c>
      <c r="C82">
        <v>33.421799999999998</v>
      </c>
      <c r="D82">
        <v>117.557</v>
      </c>
      <c r="E82">
        <v>40.768700000000003</v>
      </c>
      <c r="F82">
        <v>71.588300000000004</v>
      </c>
    </row>
    <row r="83" spans="1:6" x14ac:dyDescent="0.25">
      <c r="A83">
        <v>511514</v>
      </c>
      <c r="B83">
        <v>50.703499999999998</v>
      </c>
      <c r="C83">
        <v>32.896099999999997</v>
      </c>
      <c r="D83">
        <v>116.77</v>
      </c>
      <c r="E83">
        <v>39.816499999999998</v>
      </c>
      <c r="F83">
        <v>72.916600000000003</v>
      </c>
    </row>
    <row r="84" spans="1:6" x14ac:dyDescent="0.25">
      <c r="A84">
        <v>537052</v>
      </c>
      <c r="B84">
        <v>48.685400000000001</v>
      </c>
      <c r="C84">
        <v>32.710099999999997</v>
      </c>
      <c r="D84">
        <v>116.389</v>
      </c>
      <c r="E84">
        <v>38.830599999999997</v>
      </c>
      <c r="F84">
        <v>69.642700000000005</v>
      </c>
    </row>
    <row r="85" spans="1:6" x14ac:dyDescent="0.25">
      <c r="A85">
        <v>563866</v>
      </c>
      <c r="B85">
        <v>44.1096</v>
      </c>
      <c r="C85">
        <v>32.302100000000003</v>
      </c>
      <c r="D85">
        <v>115.751</v>
      </c>
      <c r="E85">
        <v>37.884099999999997</v>
      </c>
      <c r="F85">
        <v>69.653800000000004</v>
      </c>
    </row>
    <row r="86" spans="1:6" x14ac:dyDescent="0.25">
      <c r="A86">
        <v>592020</v>
      </c>
      <c r="B86">
        <v>49.679600000000001</v>
      </c>
      <c r="C86">
        <v>32.034700000000001</v>
      </c>
      <c r="D86">
        <v>116.02200000000001</v>
      </c>
      <c r="E86">
        <v>36.915900000000001</v>
      </c>
      <c r="F86">
        <v>68.289299999999997</v>
      </c>
    </row>
    <row r="87" spans="1:6" x14ac:dyDescent="0.25">
      <c r="A87">
        <v>621581</v>
      </c>
      <c r="B87">
        <v>46.532499999999999</v>
      </c>
      <c r="C87">
        <v>31.632300000000001</v>
      </c>
      <c r="D87">
        <v>116.093</v>
      </c>
      <c r="E87">
        <v>36.022100000000002</v>
      </c>
      <c r="F87">
        <v>66.856300000000005</v>
      </c>
    </row>
    <row r="88" spans="1:6" x14ac:dyDescent="0.25">
      <c r="A88">
        <v>652620</v>
      </c>
      <c r="B88">
        <v>43.041200000000003</v>
      </c>
      <c r="C88">
        <v>31.380800000000001</v>
      </c>
      <c r="D88">
        <v>116.86</v>
      </c>
      <c r="E88">
        <v>35.279699999999998</v>
      </c>
      <c r="F88">
        <v>65.889600000000002</v>
      </c>
    </row>
    <row r="89" spans="1:6" x14ac:dyDescent="0.25">
      <c r="A89">
        <v>685210</v>
      </c>
      <c r="B89">
        <v>43.596499999999999</v>
      </c>
      <c r="C89">
        <v>30.9755</v>
      </c>
      <c r="D89">
        <v>117.66800000000001</v>
      </c>
      <c r="E89">
        <v>34.360900000000001</v>
      </c>
      <c r="F89">
        <v>64.890600000000006</v>
      </c>
    </row>
    <row r="90" spans="1:6" x14ac:dyDescent="0.25">
      <c r="A90">
        <v>719429</v>
      </c>
      <c r="B90">
        <v>41.668199999999999</v>
      </c>
      <c r="C90">
        <v>30.691199999999998</v>
      </c>
      <c r="D90">
        <v>118.336</v>
      </c>
      <c r="E90">
        <v>33.511699999999998</v>
      </c>
      <c r="F90">
        <v>64.356399999999994</v>
      </c>
    </row>
    <row r="91" spans="1:6" x14ac:dyDescent="0.25">
      <c r="A91">
        <v>755358</v>
      </c>
      <c r="B91">
        <v>45.123899999999999</v>
      </c>
      <c r="C91">
        <v>30.371099999999998</v>
      </c>
      <c r="D91">
        <v>120.331</v>
      </c>
      <c r="E91">
        <v>32.947499999999998</v>
      </c>
      <c r="F91">
        <v>63.248600000000003</v>
      </c>
    </row>
    <row r="92" spans="1:6" x14ac:dyDescent="0.25">
      <c r="A92">
        <v>793083</v>
      </c>
      <c r="B92">
        <v>41.407200000000003</v>
      </c>
      <c r="C92">
        <v>29.991099999999999</v>
      </c>
      <c r="D92">
        <v>181.47800000000001</v>
      </c>
      <c r="E92">
        <v>32.365499999999997</v>
      </c>
      <c r="F92">
        <v>62.676499999999997</v>
      </c>
    </row>
    <row r="93" spans="1:6" x14ac:dyDescent="0.25">
      <c r="A93">
        <v>832694</v>
      </c>
      <c r="B93">
        <v>41.618600000000001</v>
      </c>
      <c r="C93">
        <v>29.910699999999999</v>
      </c>
      <c r="D93">
        <v>180.452</v>
      </c>
      <c r="E93">
        <v>32.203800000000001</v>
      </c>
      <c r="F93">
        <v>62.29</v>
      </c>
    </row>
    <row r="94" spans="1:6" x14ac:dyDescent="0.25">
      <c r="A94">
        <v>874285</v>
      </c>
      <c r="B94">
        <v>43.216700000000003</v>
      </c>
      <c r="C94">
        <v>62.465699999999998</v>
      </c>
      <c r="D94">
        <v>179.91499999999999</v>
      </c>
      <c r="E94">
        <v>64.207099999999997</v>
      </c>
      <c r="F94">
        <v>124.32</v>
      </c>
    </row>
    <row r="95" spans="1:6" x14ac:dyDescent="0.25">
      <c r="A95">
        <v>917955</v>
      </c>
      <c r="B95">
        <v>72.063800000000001</v>
      </c>
      <c r="C95">
        <v>61.601300000000002</v>
      </c>
      <c r="D95">
        <v>178.75800000000001</v>
      </c>
      <c r="E95">
        <v>63.084400000000002</v>
      </c>
      <c r="F95">
        <v>123.036</v>
      </c>
    </row>
    <row r="96" spans="1:6" x14ac:dyDescent="0.25">
      <c r="A96">
        <v>963808</v>
      </c>
      <c r="B96">
        <v>74.907200000000003</v>
      </c>
      <c r="C96">
        <v>60.167999999999999</v>
      </c>
      <c r="D96">
        <v>178.29</v>
      </c>
      <c r="E96">
        <v>61.246400000000001</v>
      </c>
      <c r="F96">
        <v>120.56100000000001</v>
      </c>
    </row>
    <row r="97" spans="1:6" x14ac:dyDescent="0.25">
      <c r="A97">
        <v>1011953</v>
      </c>
      <c r="B97">
        <v>72.038300000000007</v>
      </c>
      <c r="C97">
        <v>58.629300000000001</v>
      </c>
      <c r="D97">
        <v>177.56899999999999</v>
      </c>
      <c r="E97">
        <v>59.570099999999996</v>
      </c>
      <c r="F97">
        <v>118.15300000000001</v>
      </c>
    </row>
    <row r="98" spans="1:6" x14ac:dyDescent="0.25">
      <c r="A98">
        <v>1062505</v>
      </c>
      <c r="B98">
        <v>70.245500000000007</v>
      </c>
      <c r="C98">
        <v>57.286799999999999</v>
      </c>
      <c r="D98">
        <v>177.49100000000001</v>
      </c>
      <c r="E98">
        <v>57.836500000000001</v>
      </c>
      <c r="F98">
        <v>115.193</v>
      </c>
    </row>
    <row r="99" spans="1:6" x14ac:dyDescent="0.25">
      <c r="A99">
        <v>1115584</v>
      </c>
      <c r="B99">
        <v>68.9559</v>
      </c>
      <c r="C99">
        <v>56.068399999999997</v>
      </c>
      <c r="D99">
        <v>177.40799999999999</v>
      </c>
      <c r="E99">
        <v>55.869700000000002</v>
      </c>
      <c r="F99">
        <v>111.729</v>
      </c>
    </row>
    <row r="100" spans="1:6" x14ac:dyDescent="0.25">
      <c r="A100">
        <v>1171316</v>
      </c>
      <c r="B100">
        <v>68.975499999999997</v>
      </c>
      <c r="C100">
        <v>54.857399999999998</v>
      </c>
      <c r="D100">
        <v>178.274</v>
      </c>
      <c r="E100">
        <v>54.174500000000002</v>
      </c>
      <c r="F100">
        <v>111.636</v>
      </c>
    </row>
    <row r="101" spans="1:6" x14ac:dyDescent="0.25">
      <c r="A101">
        <v>1229834</v>
      </c>
      <c r="B101">
        <v>66.3352</v>
      </c>
      <c r="C101">
        <v>53.651000000000003</v>
      </c>
      <c r="D101">
        <v>178.01400000000001</v>
      </c>
      <c r="E101">
        <v>52.609900000000003</v>
      </c>
      <c r="F101">
        <v>108.461</v>
      </c>
    </row>
    <row r="102" spans="1:6" x14ac:dyDescent="0.25">
      <c r="A102">
        <v>1291277</v>
      </c>
      <c r="B102">
        <v>65.510800000000003</v>
      </c>
      <c r="C102">
        <v>52.484900000000003</v>
      </c>
      <c r="D102">
        <v>179.11699999999999</v>
      </c>
      <c r="E102">
        <v>51.234900000000003</v>
      </c>
      <c r="F102">
        <v>109.009</v>
      </c>
    </row>
    <row r="103" spans="1:6" x14ac:dyDescent="0.25">
      <c r="A103">
        <v>1355792</v>
      </c>
      <c r="B103">
        <v>63.693399999999997</v>
      </c>
      <c r="C103">
        <v>51.301600000000001</v>
      </c>
      <c r="D103">
        <v>180.066</v>
      </c>
      <c r="E103">
        <v>49.782600000000002</v>
      </c>
      <c r="F103">
        <v>107.898</v>
      </c>
    </row>
    <row r="104" spans="1:6" x14ac:dyDescent="0.25">
      <c r="A104">
        <v>1423532</v>
      </c>
      <c r="B104">
        <v>62.555</v>
      </c>
      <c r="C104">
        <v>50.313000000000002</v>
      </c>
      <c r="D104">
        <v>181.99799999999999</v>
      </c>
      <c r="E104">
        <v>48.488599999999998</v>
      </c>
      <c r="F104">
        <v>102.149</v>
      </c>
    </row>
    <row r="105" spans="1:6" x14ac:dyDescent="0.25">
      <c r="A105">
        <v>1494659</v>
      </c>
      <c r="B105">
        <v>63.946100000000001</v>
      </c>
      <c r="C105">
        <v>49.487299999999998</v>
      </c>
      <c r="D105">
        <v>183.571</v>
      </c>
      <c r="E105">
        <v>47.314500000000002</v>
      </c>
      <c r="F105">
        <v>101.44</v>
      </c>
    </row>
    <row r="106" spans="1:6" x14ac:dyDescent="0.25">
      <c r="A106">
        <v>1569342</v>
      </c>
      <c r="B106">
        <v>62.889099999999999</v>
      </c>
      <c r="C106">
        <v>48.517800000000001</v>
      </c>
      <c r="D106">
        <v>185.834</v>
      </c>
      <c r="E106">
        <v>46.464700000000001</v>
      </c>
      <c r="F106">
        <v>102.434</v>
      </c>
    </row>
    <row r="107" spans="1:6" x14ac:dyDescent="0.25">
      <c r="A107">
        <v>1647759</v>
      </c>
      <c r="B107">
        <v>61.816099999999999</v>
      </c>
      <c r="C107">
        <v>47.724699999999999</v>
      </c>
      <c r="D107">
        <v>249.90299999999999</v>
      </c>
      <c r="E107">
        <v>45.285699999999999</v>
      </c>
      <c r="F107">
        <v>104.663</v>
      </c>
    </row>
    <row r="108" spans="1:6" x14ac:dyDescent="0.25">
      <c r="A108">
        <v>1730096</v>
      </c>
      <c r="B108">
        <v>60.292000000000002</v>
      </c>
      <c r="C108">
        <v>82.186099999999996</v>
      </c>
      <c r="D108">
        <v>246.976</v>
      </c>
      <c r="E108">
        <v>79.090100000000007</v>
      </c>
      <c r="F108">
        <v>260.31</v>
      </c>
    </row>
    <row r="109" spans="1:6" x14ac:dyDescent="0.25">
      <c r="A109">
        <v>1816549</v>
      </c>
      <c r="B109">
        <v>61.0077</v>
      </c>
      <c r="C109">
        <v>80.353800000000007</v>
      </c>
      <c r="D109">
        <v>244.62700000000001</v>
      </c>
      <c r="E109">
        <v>67.2303</v>
      </c>
      <c r="F109">
        <v>260.84899999999999</v>
      </c>
    </row>
    <row r="110" spans="1:6" x14ac:dyDescent="0.25">
      <c r="A110">
        <v>1907324</v>
      </c>
      <c r="B110">
        <v>92.766900000000007</v>
      </c>
      <c r="C110">
        <v>78.923299999999998</v>
      </c>
      <c r="D110">
        <v>242.721</v>
      </c>
      <c r="E110">
        <v>75.859300000000005</v>
      </c>
      <c r="F110">
        <v>260.12299999999999</v>
      </c>
    </row>
    <row r="111" spans="1:6" x14ac:dyDescent="0.25">
      <c r="A111">
        <v>2002637</v>
      </c>
      <c r="B111">
        <v>91.965800000000002</v>
      </c>
      <c r="C111">
        <v>76.972300000000004</v>
      </c>
      <c r="D111">
        <v>243.386</v>
      </c>
      <c r="E111">
        <v>73.188000000000002</v>
      </c>
      <c r="F111">
        <v>260.55399999999997</v>
      </c>
    </row>
    <row r="112" spans="1:6" x14ac:dyDescent="0.25">
      <c r="A112">
        <v>2102715</v>
      </c>
      <c r="B112">
        <v>83.6494</v>
      </c>
      <c r="C112">
        <v>63.093299999999999</v>
      </c>
      <c r="D112">
        <v>240.03200000000001</v>
      </c>
      <c r="E112">
        <v>62.420999999999999</v>
      </c>
      <c r="F112">
        <v>260.13400000000001</v>
      </c>
    </row>
    <row r="113" spans="1:6" x14ac:dyDescent="0.25">
      <c r="A113">
        <v>2207796</v>
      </c>
      <c r="B113">
        <v>87.859800000000007</v>
      </c>
      <c r="C113">
        <v>72.957899999999995</v>
      </c>
      <c r="D113">
        <v>239.11099999999999</v>
      </c>
      <c r="E113">
        <v>69.266000000000005</v>
      </c>
      <c r="F113">
        <v>259.65300000000002</v>
      </c>
    </row>
    <row r="114" spans="1:6" x14ac:dyDescent="0.25">
      <c r="A114">
        <v>2318131</v>
      </c>
      <c r="B114">
        <v>86.236699999999999</v>
      </c>
      <c r="C114">
        <v>71.225800000000007</v>
      </c>
      <c r="D114">
        <v>245.35900000000001</v>
      </c>
      <c r="E114">
        <v>58.991500000000002</v>
      </c>
      <c r="F114">
        <v>259.85899999999998</v>
      </c>
    </row>
    <row r="115" spans="1:6" x14ac:dyDescent="0.25">
      <c r="A115">
        <v>2433982</v>
      </c>
      <c r="B115">
        <v>84.930599999999998</v>
      </c>
      <c r="C115">
        <v>69.486699999999999</v>
      </c>
      <c r="D115">
        <v>248.43600000000001</v>
      </c>
      <c r="E115">
        <v>65.465800000000002</v>
      </c>
      <c r="F115">
        <v>259.71499999999997</v>
      </c>
    </row>
    <row r="116" spans="1:6" x14ac:dyDescent="0.25">
      <c r="A116">
        <v>2555625</v>
      </c>
      <c r="B116">
        <v>77.1447</v>
      </c>
      <c r="C116">
        <v>58.401499999999999</v>
      </c>
      <c r="D116">
        <v>254.096</v>
      </c>
      <c r="E116">
        <v>63.7318</v>
      </c>
      <c r="F116">
        <v>259.274</v>
      </c>
    </row>
    <row r="117" spans="1:6" x14ac:dyDescent="0.25">
      <c r="A117">
        <v>2683350</v>
      </c>
      <c r="B117">
        <v>80.600700000000003</v>
      </c>
      <c r="C117">
        <v>66.257400000000004</v>
      </c>
      <c r="D117">
        <v>249.709</v>
      </c>
      <c r="E117">
        <v>62.013199999999998</v>
      </c>
      <c r="F117">
        <v>259.48200000000003</v>
      </c>
    </row>
    <row r="118" spans="1:6" x14ac:dyDescent="0.25">
      <c r="A118">
        <v>2817461</v>
      </c>
      <c r="B118">
        <v>79.063400000000001</v>
      </c>
      <c r="C118">
        <v>65.087999999999994</v>
      </c>
      <c r="D118">
        <v>239.17400000000001</v>
      </c>
      <c r="E118">
        <v>53.847099999999998</v>
      </c>
      <c r="F118">
        <v>238.83099999999999</v>
      </c>
    </row>
    <row r="119" spans="1:6" x14ac:dyDescent="0.25">
      <c r="A119">
        <v>2958277</v>
      </c>
      <c r="B119">
        <v>74.372100000000003</v>
      </c>
      <c r="C119">
        <v>55.499699999999997</v>
      </c>
      <c r="D119">
        <v>240.161</v>
      </c>
      <c r="E119">
        <v>52.799500000000002</v>
      </c>
      <c r="F119">
        <v>236.28100000000001</v>
      </c>
    </row>
    <row r="120" spans="1:6" x14ac:dyDescent="0.25">
      <c r="A120">
        <v>3106133</v>
      </c>
      <c r="B120">
        <v>76.880399999999995</v>
      </c>
      <c r="C120">
        <v>62.446599999999997</v>
      </c>
      <c r="D120">
        <v>241.46799999999999</v>
      </c>
      <c r="E120">
        <v>51.812199999999997</v>
      </c>
      <c r="F120">
        <v>260.80700000000002</v>
      </c>
    </row>
    <row r="121" spans="1:6" x14ac:dyDescent="0.25">
      <c r="A121">
        <v>3261381</v>
      </c>
      <c r="B121">
        <v>71.083299999999994</v>
      </c>
      <c r="C121">
        <v>53.686399999999999</v>
      </c>
      <c r="D121">
        <v>316.80799999999999</v>
      </c>
      <c r="E121">
        <v>51.186399999999999</v>
      </c>
      <c r="F121">
        <v>212.74199999999999</v>
      </c>
    </row>
    <row r="122" spans="1:6" x14ac:dyDescent="0.25">
      <c r="A122">
        <v>3424391</v>
      </c>
      <c r="B122">
        <v>73.539199999999994</v>
      </c>
      <c r="C122">
        <v>95.388400000000004</v>
      </c>
      <c r="D122">
        <v>312.10000000000002</v>
      </c>
      <c r="E122">
        <v>50.532600000000002</v>
      </c>
      <c r="F122">
        <v>212.18899999999999</v>
      </c>
    </row>
    <row r="123" spans="1:6" x14ac:dyDescent="0.25">
      <c r="A123">
        <v>3595551</v>
      </c>
      <c r="B123">
        <v>68.5518</v>
      </c>
      <c r="C123">
        <v>86.720399999999998</v>
      </c>
      <c r="D123">
        <v>308.02699999999999</v>
      </c>
      <c r="E123">
        <v>83.328699999999998</v>
      </c>
      <c r="F123">
        <v>314.51100000000002</v>
      </c>
    </row>
    <row r="124" spans="1:6" x14ac:dyDescent="0.25">
      <c r="A124">
        <v>3775269</v>
      </c>
      <c r="B124">
        <v>104.91500000000001</v>
      </c>
      <c r="C124">
        <v>92.387100000000004</v>
      </c>
      <c r="D124">
        <v>304.55500000000001</v>
      </c>
      <c r="E124">
        <v>81.779700000000005</v>
      </c>
      <c r="F124">
        <v>313.01799999999997</v>
      </c>
    </row>
    <row r="125" spans="1:6" x14ac:dyDescent="0.25">
      <c r="A125">
        <v>3963972</v>
      </c>
      <c r="B125">
        <v>100.163</v>
      </c>
      <c r="C125">
        <v>84.282799999999995</v>
      </c>
      <c r="D125">
        <v>301.03399999999999</v>
      </c>
      <c r="E125">
        <v>85.02</v>
      </c>
      <c r="F125">
        <v>312.18599999999998</v>
      </c>
    </row>
    <row r="126" spans="1:6" x14ac:dyDescent="0.25">
      <c r="A126">
        <v>4162110</v>
      </c>
      <c r="B126">
        <v>97.885199999999998</v>
      </c>
      <c r="C126">
        <v>82.764799999999994</v>
      </c>
      <c r="D126">
        <v>298.53399999999999</v>
      </c>
      <c r="E126">
        <v>78.370199999999997</v>
      </c>
      <c r="F126">
        <v>310.58999999999997</v>
      </c>
    </row>
    <row r="127" spans="1:6" x14ac:dyDescent="0.25">
      <c r="A127">
        <v>4370154</v>
      </c>
      <c r="B127">
        <v>97.18</v>
      </c>
      <c r="C127">
        <v>81.456500000000005</v>
      </c>
      <c r="D127">
        <v>295.93099999999998</v>
      </c>
      <c r="E127">
        <v>76.943799999999996</v>
      </c>
      <c r="F127">
        <v>309.91300000000001</v>
      </c>
    </row>
    <row r="128" spans="1:6" x14ac:dyDescent="0.25">
      <c r="A128">
        <v>4588600</v>
      </c>
      <c r="B128">
        <v>94.789000000000001</v>
      </c>
      <c r="C128">
        <v>80.155199999999994</v>
      </c>
      <c r="D128">
        <v>294.096</v>
      </c>
      <c r="E128">
        <v>75.470600000000005</v>
      </c>
      <c r="F128">
        <v>308.35700000000003</v>
      </c>
    </row>
    <row r="129" spans="1:6" x14ac:dyDescent="0.25">
      <c r="A129">
        <v>4817968</v>
      </c>
      <c r="B129">
        <v>92.881500000000003</v>
      </c>
      <c r="C129">
        <v>78.807000000000002</v>
      </c>
      <c r="D129">
        <v>292.31299999999999</v>
      </c>
      <c r="E129">
        <v>74.215400000000002</v>
      </c>
      <c r="F129">
        <v>308.43799999999999</v>
      </c>
    </row>
    <row r="130" spans="1:6" x14ac:dyDescent="0.25">
      <c r="A130">
        <v>5058804</v>
      </c>
      <c r="B130">
        <v>95.208399999999997</v>
      </c>
      <c r="C130">
        <v>82.424599999999998</v>
      </c>
      <c r="D130">
        <v>291.11900000000003</v>
      </c>
      <c r="E130">
        <v>72.8048</v>
      </c>
      <c r="F130">
        <v>307.36599999999999</v>
      </c>
    </row>
    <row r="131" spans="1:6" x14ac:dyDescent="0.25">
      <c r="A131">
        <v>5311681</v>
      </c>
      <c r="B131">
        <v>90.448300000000003</v>
      </c>
      <c r="C131">
        <v>76.453900000000004</v>
      </c>
      <c r="D131">
        <v>290.041</v>
      </c>
      <c r="E131">
        <v>71.758399999999995</v>
      </c>
      <c r="F131">
        <v>306.10700000000003</v>
      </c>
    </row>
    <row r="132" spans="1:6" x14ac:dyDescent="0.25">
      <c r="A132">
        <v>5577201</v>
      </c>
      <c r="B132">
        <v>88.856999999999999</v>
      </c>
      <c r="C132">
        <v>75.445999999999998</v>
      </c>
      <c r="D132">
        <v>289.69</v>
      </c>
      <c r="E132">
        <v>70.318399999999997</v>
      </c>
      <c r="F132">
        <v>306.23200000000003</v>
      </c>
    </row>
    <row r="133" spans="1:6" x14ac:dyDescent="0.25">
      <c r="A133">
        <v>5855997</v>
      </c>
      <c r="B133">
        <v>88.563299999999998</v>
      </c>
      <c r="C133">
        <v>74.471500000000006</v>
      </c>
      <c r="D133">
        <v>289.43900000000002</v>
      </c>
      <c r="E133">
        <v>69.604200000000006</v>
      </c>
      <c r="F133">
        <v>305.78800000000001</v>
      </c>
    </row>
    <row r="134" spans="1:6" x14ac:dyDescent="0.25">
      <c r="A134">
        <v>6148732</v>
      </c>
      <c r="B134">
        <v>87.5886</v>
      </c>
      <c r="C134">
        <v>73.504199999999997</v>
      </c>
      <c r="D134">
        <v>286.92099999999999</v>
      </c>
      <c r="E134">
        <v>62.394399999999997</v>
      </c>
      <c r="F134">
        <v>278.75799999999998</v>
      </c>
    </row>
    <row r="135" spans="1:6" x14ac:dyDescent="0.25">
      <c r="A135">
        <v>6456103</v>
      </c>
      <c r="B135">
        <v>85.808499999999995</v>
      </c>
      <c r="C135">
        <v>72.781300000000002</v>
      </c>
      <c r="D135">
        <v>363.26799999999997</v>
      </c>
      <c r="E135">
        <v>61.892099999999999</v>
      </c>
      <c r="F135">
        <v>250.71</v>
      </c>
    </row>
    <row r="136" spans="1:6" x14ac:dyDescent="0.25">
      <c r="A136">
        <v>6778842</v>
      </c>
      <c r="B136">
        <v>82.058499999999995</v>
      </c>
      <c r="C136">
        <v>99.577399999999997</v>
      </c>
      <c r="D136">
        <v>356.89800000000002</v>
      </c>
      <c r="E136">
        <v>61.491500000000002</v>
      </c>
      <c r="F136">
        <v>304.41699999999997</v>
      </c>
    </row>
    <row r="137" spans="1:6" x14ac:dyDescent="0.25">
      <c r="A137">
        <v>7117717</v>
      </c>
      <c r="B137">
        <v>85.745699999999999</v>
      </c>
      <c r="C137">
        <v>104.872</v>
      </c>
      <c r="D137">
        <v>351.45600000000002</v>
      </c>
      <c r="E137">
        <v>94.513300000000001</v>
      </c>
      <c r="F137">
        <v>344.875</v>
      </c>
    </row>
    <row r="138" spans="1:6" x14ac:dyDescent="0.25">
      <c r="A138">
        <v>7473535</v>
      </c>
      <c r="B138">
        <v>114.30500000000001</v>
      </c>
      <c r="C138">
        <v>102.154</v>
      </c>
      <c r="D138">
        <v>333.49</v>
      </c>
      <c r="E138">
        <v>91.091800000000006</v>
      </c>
      <c r="F138">
        <v>342.63099999999997</v>
      </c>
    </row>
    <row r="139" spans="1:6" x14ac:dyDescent="0.25">
      <c r="A139">
        <v>7847143</v>
      </c>
      <c r="B139">
        <v>107.681</v>
      </c>
      <c r="C139">
        <v>93.942999999999998</v>
      </c>
      <c r="D139">
        <v>328.68</v>
      </c>
      <c r="E139">
        <v>89.317499999999995</v>
      </c>
      <c r="F139">
        <v>342.101</v>
      </c>
    </row>
    <row r="140" spans="1:6" x14ac:dyDescent="0.25">
      <c r="A140">
        <v>8239431</v>
      </c>
      <c r="B140">
        <v>107.042</v>
      </c>
      <c r="C140">
        <v>92.676199999999994</v>
      </c>
      <c r="D140">
        <v>325.38799999999998</v>
      </c>
      <c r="E140">
        <v>87.9893</v>
      </c>
      <c r="F140">
        <v>339.31299999999999</v>
      </c>
    </row>
    <row r="141" spans="1:6" x14ac:dyDescent="0.25">
      <c r="A141">
        <v>8651333</v>
      </c>
      <c r="B141">
        <v>105.80800000000001</v>
      </c>
      <c r="C141">
        <v>91.537700000000001</v>
      </c>
      <c r="D141">
        <v>323.61599999999999</v>
      </c>
      <c r="E141">
        <v>86.200199999999995</v>
      </c>
      <c r="F141">
        <v>338.55200000000002</v>
      </c>
    </row>
    <row r="142" spans="1:6" x14ac:dyDescent="0.25">
      <c r="A142">
        <v>9083830</v>
      </c>
      <c r="B142">
        <v>105.105</v>
      </c>
      <c r="C142">
        <v>90.221699999999998</v>
      </c>
      <c r="D142">
        <v>322.36399999999998</v>
      </c>
      <c r="E142">
        <v>85.197199999999995</v>
      </c>
      <c r="F142">
        <v>335.69200000000001</v>
      </c>
    </row>
    <row r="143" spans="1:6" x14ac:dyDescent="0.25">
      <c r="A143">
        <v>9537951</v>
      </c>
      <c r="B143">
        <v>106.64400000000001</v>
      </c>
      <c r="C143">
        <v>94.694999999999993</v>
      </c>
      <c r="D143">
        <v>320.56900000000002</v>
      </c>
      <c r="E143">
        <v>84.227900000000005</v>
      </c>
      <c r="F143">
        <v>335.791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JOAQUIN M. LOPEZ MUÑOZ</dc:creator>
  <cp:lastModifiedBy>Joaquín López</cp:lastModifiedBy>
  <dcterms:created xsi:type="dcterms:W3CDTF">2013-10-21T20:24:30Z</dcterms:created>
  <dcterms:modified xsi:type="dcterms:W3CDTF">2025-08-17T10:13:23Z</dcterms:modified>
</cp:coreProperties>
</file>