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usr\Joaquin\Documentación\C++\boost_unordered_benchmarks\gcc-x64\"/>
    </mc:Choice>
  </mc:AlternateContent>
  <xr:revisionPtr revIDLastSave="0" documentId="13_ncr:1_{BED70327-3B45-4424-BA7B-CD5011EC83A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ot" sheetId="1" r:id="rId1"/>
  </sheets>
  <definedNames>
    <definedName name="a" localSheetId="0">#REF!</definedName>
    <definedName name="a">#REF!</definedName>
    <definedName name="a1_" localSheetId="0">#REF!</definedName>
    <definedName name="a1_">#REF!</definedName>
    <definedName name="b" localSheetId="0">#REF!</definedName>
    <definedName name="b">#REF!</definedName>
    <definedName name="b1_" localSheetId="0">#REF!</definedName>
    <definedName name="b1_">#REF!</definedName>
    <definedName name="fmax" localSheetId="0">#REF!</definedName>
    <definedName name="fmax">#REF!</definedName>
    <definedName name="k" localSheetId="0">#REF!</definedName>
    <definedName name="k">#REF!</definedName>
  </definedNames>
  <calcPr calcId="0"/>
</workbook>
</file>

<file path=xl/sharedStrings.xml><?xml version="1.0" encoding="utf-8"?>
<sst xmlns="http://schemas.openxmlformats.org/spreadsheetml/2006/main" count="5" uniqueCount="5">
  <si>
    <t>absl::flat_hash_map</t>
  </si>
  <si>
    <t>boost::unordered_map</t>
  </si>
  <si>
    <t>boost::unordered_flat_map</t>
  </si>
  <si>
    <t>boost::unordered_node_map</t>
  </si>
  <si>
    <t>indivi::flat_wmap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</si>
</sst>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1113016813492376E-2"/>
          <c:y val="3.8006063094021617E-2"/>
          <c:w val="0.87367791897299962"/>
          <c:h val="0.82831260594713674"/>
        </c:manualLayout>
      </c:layout>
      <c:scatterChart>
        <c:scatterStyle val="lineMarker"/>
        <c:varyColors val="0"/>
        <c:ser>
          <c:idx val="0"/>
          <c:order val="0"/>
          <c:tx>
            <c:strRef>
              <c:f>plot!$B$1</c:f>
              <c:strCache>
                <c:ptCount val="1"/>
                <c:pt idx="0">
                  <c:v>absl::flat_hash_map</c:v>
                </c:pt>
              </c:strCache>
            </c:strRef>
          </c:tx>
          <c:spPr>
            <a:ln>
              <a:solidFill>
                <a:schemeClr val="accent1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plot!$B$2:$B$143</c:f>
              <c:numCache>
                <c:formatCode>General</c:formatCode>
                <c:ptCount val="142"/>
                <c:pt idx="0">
                  <c:v>4.5939300000000003</c:v>
                </c:pt>
                <c:pt idx="1">
                  <c:v>4.3898099999999998</c:v>
                </c:pt>
                <c:pt idx="2">
                  <c:v>5.0001499999999997</c:v>
                </c:pt>
                <c:pt idx="3">
                  <c:v>5.0086399999999998</c:v>
                </c:pt>
                <c:pt idx="4">
                  <c:v>5.1554099999999998</c:v>
                </c:pt>
                <c:pt idx="5">
                  <c:v>4.7231899999999998</c:v>
                </c:pt>
                <c:pt idx="6">
                  <c:v>5.0647799999999998</c:v>
                </c:pt>
                <c:pt idx="7">
                  <c:v>4.4530900000000004</c:v>
                </c:pt>
                <c:pt idx="8">
                  <c:v>4.8015699999999999</c:v>
                </c:pt>
                <c:pt idx="9">
                  <c:v>4.8492199999999999</c:v>
                </c:pt>
                <c:pt idx="10">
                  <c:v>4.8531899999999997</c:v>
                </c:pt>
                <c:pt idx="11">
                  <c:v>4.8542199999999998</c:v>
                </c:pt>
                <c:pt idx="12">
                  <c:v>5.3666499999999999</c:v>
                </c:pt>
                <c:pt idx="13">
                  <c:v>5.8620200000000002</c:v>
                </c:pt>
                <c:pt idx="14">
                  <c:v>5.8700700000000001</c:v>
                </c:pt>
                <c:pt idx="15">
                  <c:v>4.9630700000000001</c:v>
                </c:pt>
                <c:pt idx="16">
                  <c:v>5.3939300000000001</c:v>
                </c:pt>
                <c:pt idx="17">
                  <c:v>4.9695900000000002</c:v>
                </c:pt>
                <c:pt idx="18">
                  <c:v>5.90191</c:v>
                </c:pt>
                <c:pt idx="19">
                  <c:v>5.9175899999999997</c:v>
                </c:pt>
                <c:pt idx="20">
                  <c:v>5.9427399999999997</c:v>
                </c:pt>
                <c:pt idx="21">
                  <c:v>6.0049900000000003</c:v>
                </c:pt>
                <c:pt idx="22">
                  <c:v>6.09152</c:v>
                </c:pt>
                <c:pt idx="23">
                  <c:v>6.1562599999999996</c:v>
                </c:pt>
                <c:pt idx="24">
                  <c:v>6.0178000000000003</c:v>
                </c:pt>
                <c:pt idx="25">
                  <c:v>6.1675700000000004</c:v>
                </c:pt>
                <c:pt idx="26">
                  <c:v>6.1777199999999999</c:v>
                </c:pt>
                <c:pt idx="27">
                  <c:v>6.1884699999999997</c:v>
                </c:pt>
                <c:pt idx="28">
                  <c:v>5.7082300000000004</c:v>
                </c:pt>
                <c:pt idx="29">
                  <c:v>5.7099700000000002</c:v>
                </c:pt>
                <c:pt idx="30">
                  <c:v>5.7190200000000004</c:v>
                </c:pt>
                <c:pt idx="31">
                  <c:v>5.7222499999999998</c:v>
                </c:pt>
                <c:pt idx="32">
                  <c:v>5.7481200000000001</c:v>
                </c:pt>
                <c:pt idx="33">
                  <c:v>5.6729500000000002</c:v>
                </c:pt>
                <c:pt idx="34">
                  <c:v>6.1596599999999997</c:v>
                </c:pt>
                <c:pt idx="35">
                  <c:v>6.0987499999999999</c:v>
                </c:pt>
                <c:pt idx="36">
                  <c:v>6.3922299999999996</c:v>
                </c:pt>
                <c:pt idx="37">
                  <c:v>6.3964400000000001</c:v>
                </c:pt>
                <c:pt idx="38">
                  <c:v>6.3275300000000003</c:v>
                </c:pt>
                <c:pt idx="39">
                  <c:v>6.43485</c:v>
                </c:pt>
                <c:pt idx="40">
                  <c:v>6.4279000000000002</c:v>
                </c:pt>
                <c:pt idx="41">
                  <c:v>6.4408899999999996</c:v>
                </c:pt>
                <c:pt idx="42">
                  <c:v>6.4831000000000003</c:v>
                </c:pt>
                <c:pt idx="43">
                  <c:v>6.4574100000000003</c:v>
                </c:pt>
                <c:pt idx="44">
                  <c:v>6.4969999999999999</c:v>
                </c:pt>
                <c:pt idx="45">
                  <c:v>6.4992700000000001</c:v>
                </c:pt>
                <c:pt idx="46">
                  <c:v>6.42788</c:v>
                </c:pt>
                <c:pt idx="47">
                  <c:v>6.4010600000000002</c:v>
                </c:pt>
                <c:pt idx="48">
                  <c:v>6.5699800000000002</c:v>
                </c:pt>
                <c:pt idx="49">
                  <c:v>6.74552</c:v>
                </c:pt>
                <c:pt idx="50">
                  <c:v>7.7066400000000002</c:v>
                </c:pt>
                <c:pt idx="51">
                  <c:v>6.4380800000000002</c:v>
                </c:pt>
                <c:pt idx="52">
                  <c:v>6.4705000000000004</c:v>
                </c:pt>
                <c:pt idx="53">
                  <c:v>6.4742800000000003</c:v>
                </c:pt>
                <c:pt idx="54">
                  <c:v>6.4999200000000004</c:v>
                </c:pt>
                <c:pt idx="55">
                  <c:v>6.4038700000000004</c:v>
                </c:pt>
                <c:pt idx="56">
                  <c:v>6.4985900000000001</c:v>
                </c:pt>
                <c:pt idx="57">
                  <c:v>6.2877400000000003</c:v>
                </c:pt>
                <c:pt idx="58">
                  <c:v>6.4927400000000004</c:v>
                </c:pt>
                <c:pt idx="59">
                  <c:v>6.5124199999999997</c:v>
                </c:pt>
                <c:pt idx="60">
                  <c:v>6.4521600000000001</c:v>
                </c:pt>
                <c:pt idx="61">
                  <c:v>6.5754400000000004</c:v>
                </c:pt>
                <c:pt idx="62">
                  <c:v>6.7792700000000004</c:v>
                </c:pt>
                <c:pt idx="63">
                  <c:v>7.01091</c:v>
                </c:pt>
                <c:pt idx="64">
                  <c:v>7.4855999999999998</c:v>
                </c:pt>
                <c:pt idx="65">
                  <c:v>11.877000000000001</c:v>
                </c:pt>
                <c:pt idx="66">
                  <c:v>12.1753</c:v>
                </c:pt>
                <c:pt idx="67">
                  <c:v>13.1402</c:v>
                </c:pt>
                <c:pt idx="68">
                  <c:v>11.5863</c:v>
                </c:pt>
                <c:pt idx="69">
                  <c:v>9.6865799999999993</c:v>
                </c:pt>
                <c:pt idx="70">
                  <c:v>13.1983</c:v>
                </c:pt>
                <c:pt idx="71">
                  <c:v>13.239699999999999</c:v>
                </c:pt>
                <c:pt idx="72">
                  <c:v>8.7095699999999994</c:v>
                </c:pt>
                <c:pt idx="73">
                  <c:v>8.7271900000000002</c:v>
                </c:pt>
                <c:pt idx="74">
                  <c:v>8.81236</c:v>
                </c:pt>
                <c:pt idx="75">
                  <c:v>12.073700000000001</c:v>
                </c:pt>
                <c:pt idx="76">
                  <c:v>9.0472800000000007</c:v>
                </c:pt>
                <c:pt idx="77">
                  <c:v>10.478400000000001</c:v>
                </c:pt>
                <c:pt idx="78">
                  <c:v>9.7202500000000001</c:v>
                </c:pt>
                <c:pt idx="79">
                  <c:v>20.639500000000002</c:v>
                </c:pt>
                <c:pt idx="80">
                  <c:v>20.889700000000001</c:v>
                </c:pt>
                <c:pt idx="81">
                  <c:v>20.892900000000001</c:v>
                </c:pt>
                <c:pt idx="82">
                  <c:v>20.957100000000001</c:v>
                </c:pt>
                <c:pt idx="83">
                  <c:v>20.984000000000002</c:v>
                </c:pt>
                <c:pt idx="84">
                  <c:v>20.933499999999999</c:v>
                </c:pt>
                <c:pt idx="85">
                  <c:v>21.018000000000001</c:v>
                </c:pt>
                <c:pt idx="86">
                  <c:v>21.205400000000001</c:v>
                </c:pt>
                <c:pt idx="87">
                  <c:v>21.170999999999999</c:v>
                </c:pt>
                <c:pt idx="88">
                  <c:v>21.078399999999998</c:v>
                </c:pt>
                <c:pt idx="89">
                  <c:v>20.8248</c:v>
                </c:pt>
                <c:pt idx="90">
                  <c:v>20.812000000000001</c:v>
                </c:pt>
                <c:pt idx="91">
                  <c:v>20.950800000000001</c:v>
                </c:pt>
                <c:pt idx="92">
                  <c:v>21.170999999999999</c:v>
                </c:pt>
                <c:pt idx="93">
                  <c:v>27.789000000000001</c:v>
                </c:pt>
                <c:pt idx="94">
                  <c:v>27.759799999999998</c:v>
                </c:pt>
                <c:pt idx="95">
                  <c:v>27.927299999999999</c:v>
                </c:pt>
                <c:pt idx="96">
                  <c:v>27.9754</c:v>
                </c:pt>
                <c:pt idx="97">
                  <c:v>27.945399999999999</c:v>
                </c:pt>
                <c:pt idx="98">
                  <c:v>28.006399999999999</c:v>
                </c:pt>
                <c:pt idx="99">
                  <c:v>27.907399999999999</c:v>
                </c:pt>
                <c:pt idx="100">
                  <c:v>27.8962</c:v>
                </c:pt>
                <c:pt idx="101">
                  <c:v>27.957799999999999</c:v>
                </c:pt>
                <c:pt idx="102">
                  <c:v>28.0214</c:v>
                </c:pt>
                <c:pt idx="103">
                  <c:v>28.149699999999999</c:v>
                </c:pt>
                <c:pt idx="104">
                  <c:v>28.376300000000001</c:v>
                </c:pt>
                <c:pt idx="105">
                  <c:v>28.4115</c:v>
                </c:pt>
                <c:pt idx="106">
                  <c:v>28.596800000000002</c:v>
                </c:pt>
                <c:pt idx="107">
                  <c:v>28.987500000000001</c:v>
                </c:pt>
                <c:pt idx="108">
                  <c:v>32.086799999999997</c:v>
                </c:pt>
                <c:pt idx="109">
                  <c:v>31.8415</c:v>
                </c:pt>
                <c:pt idx="110">
                  <c:v>31.9605</c:v>
                </c:pt>
                <c:pt idx="111">
                  <c:v>32.064900000000002</c:v>
                </c:pt>
                <c:pt idx="112">
                  <c:v>31.267700000000001</c:v>
                </c:pt>
                <c:pt idx="113">
                  <c:v>32.276499999999999</c:v>
                </c:pt>
                <c:pt idx="114">
                  <c:v>32.081299999999999</c:v>
                </c:pt>
                <c:pt idx="115">
                  <c:v>32.063800000000001</c:v>
                </c:pt>
                <c:pt idx="116">
                  <c:v>32.192700000000002</c:v>
                </c:pt>
                <c:pt idx="117">
                  <c:v>32.228000000000002</c:v>
                </c:pt>
                <c:pt idx="118">
                  <c:v>32.328200000000002</c:v>
                </c:pt>
                <c:pt idx="119">
                  <c:v>32.433199999999999</c:v>
                </c:pt>
                <c:pt idx="120">
                  <c:v>32.316800000000001</c:v>
                </c:pt>
                <c:pt idx="121">
                  <c:v>33.189900000000002</c:v>
                </c:pt>
                <c:pt idx="122">
                  <c:v>41.288800000000002</c:v>
                </c:pt>
                <c:pt idx="123">
                  <c:v>41.597799999999999</c:v>
                </c:pt>
                <c:pt idx="124">
                  <c:v>41.404899999999998</c:v>
                </c:pt>
                <c:pt idx="125">
                  <c:v>41.555199999999999</c:v>
                </c:pt>
                <c:pt idx="126">
                  <c:v>41.487099999999998</c:v>
                </c:pt>
                <c:pt idx="127">
                  <c:v>41.5289</c:v>
                </c:pt>
                <c:pt idx="128">
                  <c:v>41.369700000000002</c:v>
                </c:pt>
                <c:pt idx="129">
                  <c:v>41.575499999999998</c:v>
                </c:pt>
                <c:pt idx="130">
                  <c:v>41.574599999999997</c:v>
                </c:pt>
                <c:pt idx="131">
                  <c:v>41.621000000000002</c:v>
                </c:pt>
                <c:pt idx="132">
                  <c:v>41.620399999999997</c:v>
                </c:pt>
                <c:pt idx="133">
                  <c:v>41.717100000000002</c:v>
                </c:pt>
                <c:pt idx="134">
                  <c:v>42.262</c:v>
                </c:pt>
                <c:pt idx="135">
                  <c:v>42.323900000000002</c:v>
                </c:pt>
                <c:pt idx="136">
                  <c:v>48.533799999999999</c:v>
                </c:pt>
                <c:pt idx="137">
                  <c:v>48.5154</c:v>
                </c:pt>
                <c:pt idx="138">
                  <c:v>48.457599999999999</c:v>
                </c:pt>
                <c:pt idx="139">
                  <c:v>48.484299999999998</c:v>
                </c:pt>
                <c:pt idx="140">
                  <c:v>48.092199999999998</c:v>
                </c:pt>
                <c:pt idx="141">
                  <c:v>48.448599999999999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82-4531-BF5D-63AFB7D0D406}"/>
            </c:ext>
          </c:extLst>
        </c:ser>
        <c:ser>
          <c:idx val="1"/>
          <c:order val="1"/>
          <c:tx>
            <c:strRef>
              <c:f>plot!$C$1</c:f>
              <c:strCache>
                <c:ptCount val="1"/>
                <c:pt idx="0">
                  <c:v>indivi::flat_wmap</c:v>
                </c:pt>
              </c:strCache>
            </c:strRef>
          </c:tx>
          <c:spPr>
            <a:ln>
              <a:solidFill>
                <a:schemeClr val="accent2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plot!$C$2:$C$143</c:f>
              <c:numCache>
                <c:formatCode>General</c:formatCode>
                <c:ptCount val="142"/>
                <c:pt idx="0">
                  <c:v>3.9758800000000001</c:v>
                </c:pt>
                <c:pt idx="1">
                  <c:v>3.38992</c:v>
                </c:pt>
                <c:pt idx="2">
                  <c:v>3.77264</c:v>
                </c:pt>
                <c:pt idx="3">
                  <c:v>3.81677</c:v>
                </c:pt>
                <c:pt idx="4">
                  <c:v>3.8085100000000001</c:v>
                </c:pt>
                <c:pt idx="5">
                  <c:v>3.7826200000000001</c:v>
                </c:pt>
                <c:pt idx="6">
                  <c:v>3.7633200000000002</c:v>
                </c:pt>
                <c:pt idx="7">
                  <c:v>4.2367999999999997</c:v>
                </c:pt>
                <c:pt idx="8">
                  <c:v>3.8126000000000002</c:v>
                </c:pt>
                <c:pt idx="9">
                  <c:v>4.1261900000000002</c:v>
                </c:pt>
                <c:pt idx="10">
                  <c:v>4.1368099999999997</c:v>
                </c:pt>
                <c:pt idx="11">
                  <c:v>4.1754699999999998</c:v>
                </c:pt>
                <c:pt idx="12">
                  <c:v>4.3238599999999998</c:v>
                </c:pt>
                <c:pt idx="13">
                  <c:v>4.3504300000000002</c:v>
                </c:pt>
                <c:pt idx="14">
                  <c:v>4.32125</c:v>
                </c:pt>
                <c:pt idx="15">
                  <c:v>4.3779899999999996</c:v>
                </c:pt>
                <c:pt idx="16">
                  <c:v>4.4838500000000003</c:v>
                </c:pt>
                <c:pt idx="17">
                  <c:v>4.47445</c:v>
                </c:pt>
                <c:pt idx="18">
                  <c:v>4.6026400000000001</c:v>
                </c:pt>
                <c:pt idx="19">
                  <c:v>4.6643699999999999</c:v>
                </c:pt>
                <c:pt idx="20">
                  <c:v>4.3763399999999999</c:v>
                </c:pt>
                <c:pt idx="21">
                  <c:v>4.2992699999999999</c:v>
                </c:pt>
                <c:pt idx="22">
                  <c:v>4.4031399999999996</c:v>
                </c:pt>
                <c:pt idx="23">
                  <c:v>4.3617699999999999</c:v>
                </c:pt>
                <c:pt idx="24">
                  <c:v>4.3780000000000001</c:v>
                </c:pt>
                <c:pt idx="25">
                  <c:v>4.4905799999999996</c:v>
                </c:pt>
                <c:pt idx="26">
                  <c:v>4.3981500000000002</c:v>
                </c:pt>
                <c:pt idx="27">
                  <c:v>4.4245900000000002</c:v>
                </c:pt>
                <c:pt idx="28">
                  <c:v>4.3965300000000003</c:v>
                </c:pt>
                <c:pt idx="29">
                  <c:v>4.3927699999999996</c:v>
                </c:pt>
                <c:pt idx="30">
                  <c:v>4.43384</c:v>
                </c:pt>
                <c:pt idx="31">
                  <c:v>4.4943999999999997</c:v>
                </c:pt>
                <c:pt idx="32">
                  <c:v>4.5548500000000001</c:v>
                </c:pt>
                <c:pt idx="33">
                  <c:v>4.6122899999999998</c:v>
                </c:pt>
                <c:pt idx="34">
                  <c:v>4.7506500000000003</c:v>
                </c:pt>
                <c:pt idx="35">
                  <c:v>4.5252800000000004</c:v>
                </c:pt>
                <c:pt idx="36">
                  <c:v>4.5677500000000002</c:v>
                </c:pt>
                <c:pt idx="37">
                  <c:v>4.5901100000000001</c:v>
                </c:pt>
                <c:pt idx="38">
                  <c:v>4.4466900000000003</c:v>
                </c:pt>
                <c:pt idx="39">
                  <c:v>4.61165</c:v>
                </c:pt>
                <c:pt idx="40">
                  <c:v>4.6596500000000001</c:v>
                </c:pt>
                <c:pt idx="41">
                  <c:v>4.68743</c:v>
                </c:pt>
                <c:pt idx="42">
                  <c:v>4.71943</c:v>
                </c:pt>
                <c:pt idx="43">
                  <c:v>4.76471</c:v>
                </c:pt>
                <c:pt idx="44">
                  <c:v>4.7865399999999996</c:v>
                </c:pt>
                <c:pt idx="45">
                  <c:v>4.8692500000000001</c:v>
                </c:pt>
                <c:pt idx="46">
                  <c:v>4.7964799999999999</c:v>
                </c:pt>
                <c:pt idx="47">
                  <c:v>4.9512600000000004</c:v>
                </c:pt>
                <c:pt idx="48">
                  <c:v>5.1806900000000002</c:v>
                </c:pt>
                <c:pt idx="49">
                  <c:v>4.7435600000000004</c:v>
                </c:pt>
                <c:pt idx="50">
                  <c:v>4.5701799999999997</c:v>
                </c:pt>
                <c:pt idx="51">
                  <c:v>4.5871599999999999</c:v>
                </c:pt>
                <c:pt idx="52">
                  <c:v>4.6044200000000002</c:v>
                </c:pt>
                <c:pt idx="53">
                  <c:v>4.6259199999999998</c:v>
                </c:pt>
                <c:pt idx="54">
                  <c:v>4.6457100000000002</c:v>
                </c:pt>
                <c:pt idx="55">
                  <c:v>4.8004499999999997</c:v>
                </c:pt>
                <c:pt idx="56">
                  <c:v>4.7578100000000001</c:v>
                </c:pt>
                <c:pt idx="57">
                  <c:v>4.8762100000000004</c:v>
                </c:pt>
                <c:pt idx="58">
                  <c:v>4.8396400000000002</c:v>
                </c:pt>
                <c:pt idx="59">
                  <c:v>4.92103</c:v>
                </c:pt>
                <c:pt idx="60">
                  <c:v>5.0946100000000003</c:v>
                </c:pt>
                <c:pt idx="61">
                  <c:v>5.17598</c:v>
                </c:pt>
                <c:pt idx="62">
                  <c:v>5.3541699999999999</c:v>
                </c:pt>
                <c:pt idx="63">
                  <c:v>10.1553</c:v>
                </c:pt>
                <c:pt idx="64">
                  <c:v>10.303100000000001</c:v>
                </c:pt>
                <c:pt idx="65">
                  <c:v>9.3355499999999996</c:v>
                </c:pt>
                <c:pt idx="66">
                  <c:v>9.4855400000000003</c:v>
                </c:pt>
                <c:pt idx="67">
                  <c:v>10.479100000000001</c:v>
                </c:pt>
                <c:pt idx="68">
                  <c:v>8.9907800000000009</c:v>
                </c:pt>
                <c:pt idx="69">
                  <c:v>7.3294100000000002</c:v>
                </c:pt>
                <c:pt idx="70">
                  <c:v>10.6182</c:v>
                </c:pt>
                <c:pt idx="71">
                  <c:v>10.571099999999999</c:v>
                </c:pt>
                <c:pt idx="72">
                  <c:v>6.51403</c:v>
                </c:pt>
                <c:pt idx="73">
                  <c:v>6.5844699999999996</c:v>
                </c:pt>
                <c:pt idx="74">
                  <c:v>6.6345400000000003</c:v>
                </c:pt>
                <c:pt idx="75">
                  <c:v>9.5173799999999993</c:v>
                </c:pt>
                <c:pt idx="76">
                  <c:v>6.9201100000000002</c:v>
                </c:pt>
                <c:pt idx="77">
                  <c:v>16.7258</c:v>
                </c:pt>
                <c:pt idx="78">
                  <c:v>16.840900000000001</c:v>
                </c:pt>
                <c:pt idx="79">
                  <c:v>16.783000000000001</c:v>
                </c:pt>
                <c:pt idx="80">
                  <c:v>17.029499999999999</c:v>
                </c:pt>
                <c:pt idx="81">
                  <c:v>17.100999999999999</c:v>
                </c:pt>
                <c:pt idx="82">
                  <c:v>17.1523</c:v>
                </c:pt>
                <c:pt idx="83">
                  <c:v>17.180299999999999</c:v>
                </c:pt>
                <c:pt idx="84">
                  <c:v>17.154900000000001</c:v>
                </c:pt>
                <c:pt idx="85">
                  <c:v>17.260300000000001</c:v>
                </c:pt>
                <c:pt idx="86">
                  <c:v>17.4682</c:v>
                </c:pt>
                <c:pt idx="87">
                  <c:v>17.459399999999999</c:v>
                </c:pt>
                <c:pt idx="88">
                  <c:v>17.407</c:v>
                </c:pt>
                <c:pt idx="89">
                  <c:v>17.148299999999999</c:v>
                </c:pt>
                <c:pt idx="90">
                  <c:v>17.3127</c:v>
                </c:pt>
                <c:pt idx="91">
                  <c:v>17.524699999999999</c:v>
                </c:pt>
                <c:pt idx="92">
                  <c:v>22.215599999999998</c:v>
                </c:pt>
                <c:pt idx="93">
                  <c:v>22.366499999999998</c:v>
                </c:pt>
                <c:pt idx="94">
                  <c:v>22.272500000000001</c:v>
                </c:pt>
                <c:pt idx="95">
                  <c:v>22.3795</c:v>
                </c:pt>
                <c:pt idx="96">
                  <c:v>22.399100000000001</c:v>
                </c:pt>
                <c:pt idx="97">
                  <c:v>22.43</c:v>
                </c:pt>
                <c:pt idx="98">
                  <c:v>22.436399999999999</c:v>
                </c:pt>
                <c:pt idx="99">
                  <c:v>22.491399999999999</c:v>
                </c:pt>
                <c:pt idx="100">
                  <c:v>22.5503</c:v>
                </c:pt>
                <c:pt idx="101">
                  <c:v>22.578299999999999</c:v>
                </c:pt>
                <c:pt idx="102">
                  <c:v>22.6907</c:v>
                </c:pt>
                <c:pt idx="103">
                  <c:v>22.749199999999998</c:v>
                </c:pt>
                <c:pt idx="104">
                  <c:v>22.982299999999999</c:v>
                </c:pt>
                <c:pt idx="105">
                  <c:v>23.1371</c:v>
                </c:pt>
                <c:pt idx="106">
                  <c:v>23.9664</c:v>
                </c:pt>
                <c:pt idx="107">
                  <c:v>24.054400000000001</c:v>
                </c:pt>
                <c:pt idx="108">
                  <c:v>24.1157</c:v>
                </c:pt>
                <c:pt idx="109">
                  <c:v>24.0959</c:v>
                </c:pt>
                <c:pt idx="110">
                  <c:v>24.258400000000002</c:v>
                </c:pt>
                <c:pt idx="111">
                  <c:v>24.300999999999998</c:v>
                </c:pt>
                <c:pt idx="112">
                  <c:v>24.356200000000001</c:v>
                </c:pt>
                <c:pt idx="113">
                  <c:v>24.456199999999999</c:v>
                </c:pt>
                <c:pt idx="114">
                  <c:v>24.5153</c:v>
                </c:pt>
                <c:pt idx="115">
                  <c:v>24.732900000000001</c:v>
                </c:pt>
                <c:pt idx="116">
                  <c:v>24.818200000000001</c:v>
                </c:pt>
                <c:pt idx="117">
                  <c:v>25.006499999999999</c:v>
                </c:pt>
                <c:pt idx="118">
                  <c:v>25.310700000000001</c:v>
                </c:pt>
                <c:pt idx="119">
                  <c:v>25.570900000000002</c:v>
                </c:pt>
                <c:pt idx="120">
                  <c:v>26.7545</c:v>
                </c:pt>
                <c:pt idx="121">
                  <c:v>26.848800000000001</c:v>
                </c:pt>
                <c:pt idx="122">
                  <c:v>26.957000000000001</c:v>
                </c:pt>
                <c:pt idx="123">
                  <c:v>27.127600000000001</c:v>
                </c:pt>
                <c:pt idx="124">
                  <c:v>27.242599999999999</c:v>
                </c:pt>
                <c:pt idx="125">
                  <c:v>27.2835</c:v>
                </c:pt>
                <c:pt idx="126">
                  <c:v>27.537700000000001</c:v>
                </c:pt>
                <c:pt idx="127">
                  <c:v>27.761399999999998</c:v>
                </c:pt>
                <c:pt idx="128">
                  <c:v>27.893000000000001</c:v>
                </c:pt>
                <c:pt idx="129">
                  <c:v>28.281500000000001</c:v>
                </c:pt>
                <c:pt idx="130">
                  <c:v>28.573599999999999</c:v>
                </c:pt>
                <c:pt idx="131">
                  <c:v>28.711600000000001</c:v>
                </c:pt>
                <c:pt idx="132">
                  <c:v>29.127700000000001</c:v>
                </c:pt>
                <c:pt idx="133">
                  <c:v>29.644600000000001</c:v>
                </c:pt>
                <c:pt idx="134">
                  <c:v>29.5943</c:v>
                </c:pt>
                <c:pt idx="135">
                  <c:v>29.707799999999999</c:v>
                </c:pt>
                <c:pt idx="136">
                  <c:v>29.891300000000001</c:v>
                </c:pt>
                <c:pt idx="137">
                  <c:v>30.079799999999999</c:v>
                </c:pt>
                <c:pt idx="138">
                  <c:v>30.257400000000001</c:v>
                </c:pt>
                <c:pt idx="139">
                  <c:v>30.464200000000002</c:v>
                </c:pt>
                <c:pt idx="140">
                  <c:v>30.691700000000001</c:v>
                </c:pt>
                <c:pt idx="141">
                  <c:v>30.966100000000001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82-4531-BF5D-63AFB7D0D406}"/>
            </c:ext>
          </c:extLst>
        </c:ser>
        <c:ser>
          <c:idx val="2"/>
          <c:order val="2"/>
          <c:tx>
            <c:strRef>
              <c:f>plot!$D$1</c:f>
              <c:strCache>
                <c:ptCount val="1"/>
                <c:pt idx="0">
                  <c:v>boost::unordered_map</c:v>
                </c:pt>
              </c:strCache>
            </c:strRef>
          </c:tx>
          <c:spPr>
            <a:ln>
              <a:solidFill>
                <a:schemeClr val="accent3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plot!$D$2:$D$143</c:f>
              <c:numCache>
                <c:formatCode>General</c:formatCode>
                <c:ptCount val="142"/>
                <c:pt idx="0">
                  <c:v>7.8714700000000004</c:v>
                </c:pt>
                <c:pt idx="1">
                  <c:v>8.30837</c:v>
                </c:pt>
                <c:pt idx="2">
                  <c:v>9.1498399999999993</c:v>
                </c:pt>
                <c:pt idx="3">
                  <c:v>9.95871</c:v>
                </c:pt>
                <c:pt idx="4">
                  <c:v>10.5891</c:v>
                </c:pt>
                <c:pt idx="5">
                  <c:v>6.9564700000000004</c:v>
                </c:pt>
                <c:pt idx="6">
                  <c:v>7.1682499999999996</c:v>
                </c:pt>
                <c:pt idx="7">
                  <c:v>7.6457100000000002</c:v>
                </c:pt>
                <c:pt idx="8">
                  <c:v>8.0824999999999996</c:v>
                </c:pt>
                <c:pt idx="9">
                  <c:v>8.6302299999999992</c:v>
                </c:pt>
                <c:pt idx="10">
                  <c:v>9.2002600000000001</c:v>
                </c:pt>
                <c:pt idx="11">
                  <c:v>9.7096699999999991</c:v>
                </c:pt>
                <c:pt idx="12">
                  <c:v>10.106</c:v>
                </c:pt>
                <c:pt idx="13">
                  <c:v>10.537000000000001</c:v>
                </c:pt>
                <c:pt idx="14">
                  <c:v>11.071400000000001</c:v>
                </c:pt>
                <c:pt idx="15">
                  <c:v>11.5937</c:v>
                </c:pt>
                <c:pt idx="16">
                  <c:v>12.066000000000001</c:v>
                </c:pt>
                <c:pt idx="17">
                  <c:v>12.5311</c:v>
                </c:pt>
                <c:pt idx="18">
                  <c:v>12.9733</c:v>
                </c:pt>
                <c:pt idx="19">
                  <c:v>9.1829599999999996</c:v>
                </c:pt>
                <c:pt idx="20">
                  <c:v>9.5051600000000001</c:v>
                </c:pt>
                <c:pt idx="21">
                  <c:v>9.8194999999999997</c:v>
                </c:pt>
                <c:pt idx="22">
                  <c:v>10.134</c:v>
                </c:pt>
                <c:pt idx="23">
                  <c:v>10.5303</c:v>
                </c:pt>
                <c:pt idx="24">
                  <c:v>10.834</c:v>
                </c:pt>
                <c:pt idx="25">
                  <c:v>11.253399999999999</c:v>
                </c:pt>
                <c:pt idx="26">
                  <c:v>11.6907</c:v>
                </c:pt>
                <c:pt idx="27">
                  <c:v>12.117000000000001</c:v>
                </c:pt>
                <c:pt idx="28">
                  <c:v>12.634399999999999</c:v>
                </c:pt>
                <c:pt idx="29">
                  <c:v>13.102600000000001</c:v>
                </c:pt>
                <c:pt idx="30">
                  <c:v>13.4962</c:v>
                </c:pt>
                <c:pt idx="31">
                  <c:v>13.989599999999999</c:v>
                </c:pt>
                <c:pt idx="32">
                  <c:v>14.2494</c:v>
                </c:pt>
                <c:pt idx="33">
                  <c:v>10.007099999999999</c:v>
                </c:pt>
                <c:pt idx="34">
                  <c:v>10.140599999999999</c:v>
                </c:pt>
                <c:pt idx="35">
                  <c:v>10.3024</c:v>
                </c:pt>
                <c:pt idx="36">
                  <c:v>11.01</c:v>
                </c:pt>
                <c:pt idx="37">
                  <c:v>11.063700000000001</c:v>
                </c:pt>
                <c:pt idx="38">
                  <c:v>11.6694</c:v>
                </c:pt>
                <c:pt idx="39">
                  <c:v>12.1638</c:v>
                </c:pt>
                <c:pt idx="40">
                  <c:v>12.5624</c:v>
                </c:pt>
                <c:pt idx="41">
                  <c:v>12.993600000000001</c:v>
                </c:pt>
                <c:pt idx="42">
                  <c:v>13.132300000000001</c:v>
                </c:pt>
                <c:pt idx="43">
                  <c:v>13.4727</c:v>
                </c:pt>
                <c:pt idx="44">
                  <c:v>13.944699999999999</c:v>
                </c:pt>
                <c:pt idx="45">
                  <c:v>14.273400000000001</c:v>
                </c:pt>
                <c:pt idx="46">
                  <c:v>14.801299999999999</c:v>
                </c:pt>
                <c:pt idx="47">
                  <c:v>15.4255</c:v>
                </c:pt>
                <c:pt idx="48">
                  <c:v>13.0511</c:v>
                </c:pt>
                <c:pt idx="49">
                  <c:v>13.767300000000001</c:v>
                </c:pt>
                <c:pt idx="50">
                  <c:v>14.8543</c:v>
                </c:pt>
                <c:pt idx="51">
                  <c:v>15.7302</c:v>
                </c:pt>
                <c:pt idx="52">
                  <c:v>16.956900000000001</c:v>
                </c:pt>
                <c:pt idx="53">
                  <c:v>17.331700000000001</c:v>
                </c:pt>
                <c:pt idx="54">
                  <c:v>17.729800000000001</c:v>
                </c:pt>
                <c:pt idx="55">
                  <c:v>19.552</c:v>
                </c:pt>
                <c:pt idx="56">
                  <c:v>20.424700000000001</c:v>
                </c:pt>
                <c:pt idx="57">
                  <c:v>20.479900000000001</c:v>
                </c:pt>
                <c:pt idx="58">
                  <c:v>20.796500000000002</c:v>
                </c:pt>
                <c:pt idx="59">
                  <c:v>20.877099999999999</c:v>
                </c:pt>
                <c:pt idx="60">
                  <c:v>21.0243</c:v>
                </c:pt>
                <c:pt idx="61">
                  <c:v>21.3461</c:v>
                </c:pt>
                <c:pt idx="62">
                  <c:v>16.027699999999999</c:v>
                </c:pt>
                <c:pt idx="63">
                  <c:v>15.5206</c:v>
                </c:pt>
                <c:pt idx="64">
                  <c:v>16.874600000000001</c:v>
                </c:pt>
                <c:pt idx="65">
                  <c:v>17.5227</c:v>
                </c:pt>
                <c:pt idx="66">
                  <c:v>18.7974</c:v>
                </c:pt>
                <c:pt idx="67">
                  <c:v>18.818999999999999</c:v>
                </c:pt>
                <c:pt idx="68">
                  <c:v>19.638000000000002</c:v>
                </c:pt>
                <c:pt idx="69">
                  <c:v>19.122</c:v>
                </c:pt>
                <c:pt idx="70">
                  <c:v>20.057400000000001</c:v>
                </c:pt>
                <c:pt idx="71">
                  <c:v>19.616399999999999</c:v>
                </c:pt>
                <c:pt idx="72">
                  <c:v>20.746400000000001</c:v>
                </c:pt>
                <c:pt idx="73">
                  <c:v>21.581299999999999</c:v>
                </c:pt>
                <c:pt idx="74">
                  <c:v>21.077100000000002</c:v>
                </c:pt>
                <c:pt idx="75">
                  <c:v>21.763999999999999</c:v>
                </c:pt>
                <c:pt idx="76">
                  <c:v>20.9788</c:v>
                </c:pt>
                <c:pt idx="77">
                  <c:v>21.603100000000001</c:v>
                </c:pt>
                <c:pt idx="78">
                  <c:v>23.138999999999999</c:v>
                </c:pt>
                <c:pt idx="79">
                  <c:v>23.604800000000001</c:v>
                </c:pt>
                <c:pt idx="80">
                  <c:v>24.748100000000001</c:v>
                </c:pt>
                <c:pt idx="81">
                  <c:v>25.598700000000001</c:v>
                </c:pt>
                <c:pt idx="82">
                  <c:v>26.5534</c:v>
                </c:pt>
                <c:pt idx="83">
                  <c:v>27.3245</c:v>
                </c:pt>
                <c:pt idx="84">
                  <c:v>28.601600000000001</c:v>
                </c:pt>
                <c:pt idx="85">
                  <c:v>29.222999999999999</c:v>
                </c:pt>
                <c:pt idx="86">
                  <c:v>30.687200000000001</c:v>
                </c:pt>
                <c:pt idx="87">
                  <c:v>32.091500000000003</c:v>
                </c:pt>
                <c:pt idx="88">
                  <c:v>32.422400000000003</c:v>
                </c:pt>
                <c:pt idx="89">
                  <c:v>34.823700000000002</c:v>
                </c:pt>
                <c:pt idx="90">
                  <c:v>32.468899999999998</c:v>
                </c:pt>
                <c:pt idx="91">
                  <c:v>33.309199999999997</c:v>
                </c:pt>
                <c:pt idx="92">
                  <c:v>34.1738</c:v>
                </c:pt>
                <c:pt idx="93">
                  <c:v>34.795099999999998</c:v>
                </c:pt>
                <c:pt idx="94">
                  <c:v>35.554400000000001</c:v>
                </c:pt>
                <c:pt idx="95">
                  <c:v>36.787500000000001</c:v>
                </c:pt>
                <c:pt idx="96">
                  <c:v>37.236800000000002</c:v>
                </c:pt>
                <c:pt idx="97">
                  <c:v>38.261899999999997</c:v>
                </c:pt>
                <c:pt idx="98">
                  <c:v>39.128799999999998</c:v>
                </c:pt>
                <c:pt idx="99">
                  <c:v>40.179299999999998</c:v>
                </c:pt>
                <c:pt idx="100">
                  <c:v>41.2896</c:v>
                </c:pt>
                <c:pt idx="101">
                  <c:v>42.329900000000002</c:v>
                </c:pt>
                <c:pt idx="102">
                  <c:v>43.4039</c:v>
                </c:pt>
                <c:pt idx="103">
                  <c:v>44.124600000000001</c:v>
                </c:pt>
                <c:pt idx="104">
                  <c:v>45.649900000000002</c:v>
                </c:pt>
                <c:pt idx="105">
                  <c:v>39.624099999999999</c:v>
                </c:pt>
                <c:pt idx="106">
                  <c:v>40.324100000000001</c:v>
                </c:pt>
                <c:pt idx="107">
                  <c:v>41.024999999999999</c:v>
                </c:pt>
                <c:pt idx="108">
                  <c:v>41.709200000000003</c:v>
                </c:pt>
                <c:pt idx="109">
                  <c:v>42.479399999999998</c:v>
                </c:pt>
                <c:pt idx="110">
                  <c:v>43.286700000000003</c:v>
                </c:pt>
                <c:pt idx="111">
                  <c:v>44.189300000000003</c:v>
                </c:pt>
                <c:pt idx="112">
                  <c:v>45.046300000000002</c:v>
                </c:pt>
                <c:pt idx="113">
                  <c:v>45.836199999999998</c:v>
                </c:pt>
                <c:pt idx="114">
                  <c:v>46.8215</c:v>
                </c:pt>
                <c:pt idx="115">
                  <c:v>47.886000000000003</c:v>
                </c:pt>
                <c:pt idx="116">
                  <c:v>49.100999999999999</c:v>
                </c:pt>
                <c:pt idx="117">
                  <c:v>50.368200000000002</c:v>
                </c:pt>
                <c:pt idx="118">
                  <c:v>51.422600000000003</c:v>
                </c:pt>
                <c:pt idx="119">
                  <c:v>42.654699999999998</c:v>
                </c:pt>
                <c:pt idx="120">
                  <c:v>43.343499999999999</c:v>
                </c:pt>
                <c:pt idx="121">
                  <c:v>43.7211</c:v>
                </c:pt>
                <c:pt idx="122">
                  <c:v>44.948700000000002</c:v>
                </c:pt>
                <c:pt idx="123">
                  <c:v>45.651400000000002</c:v>
                </c:pt>
                <c:pt idx="124">
                  <c:v>46.295099999999998</c:v>
                </c:pt>
                <c:pt idx="125">
                  <c:v>47.024900000000002</c:v>
                </c:pt>
                <c:pt idx="126">
                  <c:v>47.744799999999998</c:v>
                </c:pt>
                <c:pt idx="127">
                  <c:v>49.188699999999997</c:v>
                </c:pt>
                <c:pt idx="128">
                  <c:v>50.026299999999999</c:v>
                </c:pt>
                <c:pt idx="129">
                  <c:v>50.8919</c:v>
                </c:pt>
                <c:pt idx="130">
                  <c:v>51.992800000000003</c:v>
                </c:pt>
                <c:pt idx="131">
                  <c:v>52.995600000000003</c:v>
                </c:pt>
                <c:pt idx="132">
                  <c:v>54.4649</c:v>
                </c:pt>
                <c:pt idx="133">
                  <c:v>44.597000000000001</c:v>
                </c:pt>
                <c:pt idx="134">
                  <c:v>45.244599999999998</c:v>
                </c:pt>
                <c:pt idx="135">
                  <c:v>45.7577</c:v>
                </c:pt>
                <c:pt idx="136">
                  <c:v>46.791899999999998</c:v>
                </c:pt>
                <c:pt idx="137">
                  <c:v>47.397300000000001</c:v>
                </c:pt>
                <c:pt idx="138">
                  <c:v>48.016599999999997</c:v>
                </c:pt>
                <c:pt idx="139">
                  <c:v>49.112699999999997</c:v>
                </c:pt>
                <c:pt idx="140">
                  <c:v>49.758299999999998</c:v>
                </c:pt>
                <c:pt idx="141">
                  <c:v>50.721499999999999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82-4531-BF5D-63AFB7D0D406}"/>
            </c:ext>
          </c:extLst>
        </c:ser>
        <c:ser>
          <c:idx val="3"/>
          <c:order val="3"/>
          <c:tx>
            <c:strRef>
              <c:f>plot!$E$1</c:f>
              <c:strCache>
                <c:ptCount val="1"/>
                <c:pt idx="0">
                  <c:v>boost::unordered_flat_map</c:v>
                </c:pt>
              </c:strCache>
            </c:strRef>
          </c:tx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plot!$E$2:$E$143</c:f>
              <c:numCache>
                <c:formatCode>General</c:formatCode>
                <c:ptCount val="142"/>
                <c:pt idx="0">
                  <c:v>4.9480599999999999</c:v>
                </c:pt>
                <c:pt idx="1">
                  <c:v>4.9876800000000001</c:v>
                </c:pt>
                <c:pt idx="2">
                  <c:v>4.41066</c:v>
                </c:pt>
                <c:pt idx="3">
                  <c:v>4.3766100000000003</c:v>
                </c:pt>
                <c:pt idx="4">
                  <c:v>4.3521299999999998</c:v>
                </c:pt>
                <c:pt idx="5">
                  <c:v>4.5200699999999996</c:v>
                </c:pt>
                <c:pt idx="6">
                  <c:v>4.2893800000000004</c:v>
                </c:pt>
                <c:pt idx="7">
                  <c:v>4.7791899999999998</c:v>
                </c:pt>
                <c:pt idx="8">
                  <c:v>5.0156700000000001</c:v>
                </c:pt>
                <c:pt idx="9">
                  <c:v>5.0450499999999998</c:v>
                </c:pt>
                <c:pt idx="10">
                  <c:v>4.9011399999999998</c:v>
                </c:pt>
                <c:pt idx="11">
                  <c:v>4.9080000000000004</c:v>
                </c:pt>
                <c:pt idx="12">
                  <c:v>5.1497000000000002</c:v>
                </c:pt>
                <c:pt idx="13">
                  <c:v>5.1118699999999997</c:v>
                </c:pt>
                <c:pt idx="14">
                  <c:v>5.2149799999999997</c:v>
                </c:pt>
                <c:pt idx="15">
                  <c:v>4.89534</c:v>
                </c:pt>
                <c:pt idx="16">
                  <c:v>5.0646599999999999</c:v>
                </c:pt>
                <c:pt idx="17">
                  <c:v>4.9546599999999996</c:v>
                </c:pt>
                <c:pt idx="18">
                  <c:v>5.4282199999999996</c:v>
                </c:pt>
                <c:pt idx="19">
                  <c:v>5.4999500000000001</c:v>
                </c:pt>
                <c:pt idx="20">
                  <c:v>5.8353099999999998</c:v>
                </c:pt>
                <c:pt idx="21">
                  <c:v>5.1511699999999996</c:v>
                </c:pt>
                <c:pt idx="22">
                  <c:v>5.1631</c:v>
                </c:pt>
                <c:pt idx="23">
                  <c:v>5.24329</c:v>
                </c:pt>
                <c:pt idx="24">
                  <c:v>5.2205500000000002</c:v>
                </c:pt>
                <c:pt idx="25">
                  <c:v>5.2956799999999999</c:v>
                </c:pt>
                <c:pt idx="26">
                  <c:v>5.3229100000000003</c:v>
                </c:pt>
                <c:pt idx="27">
                  <c:v>5.3692900000000003</c:v>
                </c:pt>
                <c:pt idx="28">
                  <c:v>5.3446199999999999</c:v>
                </c:pt>
                <c:pt idx="29">
                  <c:v>5.3911499999999997</c:v>
                </c:pt>
                <c:pt idx="30">
                  <c:v>5.4756099999999996</c:v>
                </c:pt>
                <c:pt idx="31">
                  <c:v>5.4766199999999996</c:v>
                </c:pt>
                <c:pt idx="32">
                  <c:v>5.5435400000000001</c:v>
                </c:pt>
                <c:pt idx="33">
                  <c:v>5.8081199999999997</c:v>
                </c:pt>
                <c:pt idx="34">
                  <c:v>6.5202</c:v>
                </c:pt>
                <c:pt idx="35">
                  <c:v>5.2578399999999998</c:v>
                </c:pt>
                <c:pt idx="36">
                  <c:v>5.306</c:v>
                </c:pt>
                <c:pt idx="37">
                  <c:v>5.40123</c:v>
                </c:pt>
                <c:pt idx="38">
                  <c:v>5.50495</c:v>
                </c:pt>
                <c:pt idx="39">
                  <c:v>5.4103000000000003</c:v>
                </c:pt>
                <c:pt idx="40">
                  <c:v>5.4411100000000001</c:v>
                </c:pt>
                <c:pt idx="41">
                  <c:v>5.5665300000000002</c:v>
                </c:pt>
                <c:pt idx="42">
                  <c:v>5.6101000000000001</c:v>
                </c:pt>
                <c:pt idx="43">
                  <c:v>5.6962400000000004</c:v>
                </c:pt>
                <c:pt idx="44">
                  <c:v>5.7381500000000001</c:v>
                </c:pt>
                <c:pt idx="45">
                  <c:v>5.8820199999999998</c:v>
                </c:pt>
                <c:pt idx="46">
                  <c:v>6.1800600000000001</c:v>
                </c:pt>
                <c:pt idx="47">
                  <c:v>6.5773400000000004</c:v>
                </c:pt>
                <c:pt idx="48">
                  <c:v>6.4907700000000004</c:v>
                </c:pt>
                <c:pt idx="49">
                  <c:v>5.4469399999999997</c:v>
                </c:pt>
                <c:pt idx="50">
                  <c:v>5.4488300000000001</c:v>
                </c:pt>
                <c:pt idx="51">
                  <c:v>5.4306599999999996</c:v>
                </c:pt>
                <c:pt idx="52">
                  <c:v>5.4912700000000001</c:v>
                </c:pt>
                <c:pt idx="53">
                  <c:v>5.5134499999999997</c:v>
                </c:pt>
                <c:pt idx="54">
                  <c:v>5.6579600000000001</c:v>
                </c:pt>
                <c:pt idx="55">
                  <c:v>5.6068100000000003</c:v>
                </c:pt>
                <c:pt idx="56">
                  <c:v>5.8501500000000002</c:v>
                </c:pt>
                <c:pt idx="57">
                  <c:v>6.0323000000000002</c:v>
                </c:pt>
                <c:pt idx="58">
                  <c:v>5.9890800000000004</c:v>
                </c:pt>
                <c:pt idx="59">
                  <c:v>6.1781499999999996</c:v>
                </c:pt>
                <c:pt idx="60">
                  <c:v>6.2904900000000001</c:v>
                </c:pt>
                <c:pt idx="61">
                  <c:v>6.7552199999999996</c:v>
                </c:pt>
                <c:pt idx="62">
                  <c:v>7.0772199999999996</c:v>
                </c:pt>
                <c:pt idx="63">
                  <c:v>7.6220299999999996</c:v>
                </c:pt>
                <c:pt idx="64">
                  <c:v>6.58005</c:v>
                </c:pt>
                <c:pt idx="65">
                  <c:v>6.9703200000000001</c:v>
                </c:pt>
                <c:pt idx="66">
                  <c:v>7.3033400000000004</c:v>
                </c:pt>
                <c:pt idx="67">
                  <c:v>7.7218400000000003</c:v>
                </c:pt>
                <c:pt idx="68">
                  <c:v>7.5876799999999998</c:v>
                </c:pt>
                <c:pt idx="69">
                  <c:v>7.4886400000000002</c:v>
                </c:pt>
                <c:pt idx="70">
                  <c:v>7.68241</c:v>
                </c:pt>
                <c:pt idx="71">
                  <c:v>7.9018199999999998</c:v>
                </c:pt>
                <c:pt idx="72">
                  <c:v>6.3957499999999996</c:v>
                </c:pt>
                <c:pt idx="73">
                  <c:v>6.8661899999999996</c:v>
                </c:pt>
                <c:pt idx="74">
                  <c:v>6.9470000000000001</c:v>
                </c:pt>
                <c:pt idx="75">
                  <c:v>7.2037399999999998</c:v>
                </c:pt>
                <c:pt idx="76">
                  <c:v>7.7222900000000001</c:v>
                </c:pt>
                <c:pt idx="77">
                  <c:v>8.2459600000000002</c:v>
                </c:pt>
                <c:pt idx="78">
                  <c:v>11.8398</c:v>
                </c:pt>
                <c:pt idx="79">
                  <c:v>12.579599999999999</c:v>
                </c:pt>
                <c:pt idx="80">
                  <c:v>12.901899999999999</c:v>
                </c:pt>
                <c:pt idx="81">
                  <c:v>13.2302</c:v>
                </c:pt>
                <c:pt idx="82">
                  <c:v>13.5418</c:v>
                </c:pt>
                <c:pt idx="83">
                  <c:v>13.979900000000001</c:v>
                </c:pt>
                <c:pt idx="84">
                  <c:v>14.283799999999999</c:v>
                </c:pt>
                <c:pt idx="85">
                  <c:v>14.4339</c:v>
                </c:pt>
                <c:pt idx="86">
                  <c:v>14.3842</c:v>
                </c:pt>
                <c:pt idx="87">
                  <c:v>14.6744</c:v>
                </c:pt>
                <c:pt idx="88">
                  <c:v>14.968500000000001</c:v>
                </c:pt>
                <c:pt idx="89">
                  <c:v>15.477600000000001</c:v>
                </c:pt>
                <c:pt idx="90">
                  <c:v>14.8672</c:v>
                </c:pt>
                <c:pt idx="91">
                  <c:v>16.3736</c:v>
                </c:pt>
                <c:pt idx="92">
                  <c:v>22.4556</c:v>
                </c:pt>
                <c:pt idx="93">
                  <c:v>22.733899999999998</c:v>
                </c:pt>
                <c:pt idx="94">
                  <c:v>22.826000000000001</c:v>
                </c:pt>
                <c:pt idx="95">
                  <c:v>23.12</c:v>
                </c:pt>
                <c:pt idx="96">
                  <c:v>23.2196</c:v>
                </c:pt>
                <c:pt idx="97">
                  <c:v>23.348199999999999</c:v>
                </c:pt>
                <c:pt idx="98">
                  <c:v>23.6051</c:v>
                </c:pt>
                <c:pt idx="99">
                  <c:v>23.7377</c:v>
                </c:pt>
                <c:pt idx="100">
                  <c:v>23.892499999999998</c:v>
                </c:pt>
                <c:pt idx="101">
                  <c:v>24.121600000000001</c:v>
                </c:pt>
                <c:pt idx="102">
                  <c:v>24.306999999999999</c:v>
                </c:pt>
                <c:pt idx="103">
                  <c:v>24.517499999999998</c:v>
                </c:pt>
                <c:pt idx="104">
                  <c:v>24.789899999999999</c:v>
                </c:pt>
                <c:pt idx="105">
                  <c:v>25.174900000000001</c:v>
                </c:pt>
                <c:pt idx="106">
                  <c:v>29.392800000000001</c:v>
                </c:pt>
                <c:pt idx="107">
                  <c:v>29.5382</c:v>
                </c:pt>
                <c:pt idx="108">
                  <c:v>29.766100000000002</c:v>
                </c:pt>
                <c:pt idx="109">
                  <c:v>29.8735</c:v>
                </c:pt>
                <c:pt idx="110">
                  <c:v>30.1387</c:v>
                </c:pt>
                <c:pt idx="111">
                  <c:v>30.279499999999999</c:v>
                </c:pt>
                <c:pt idx="112">
                  <c:v>30.391500000000001</c:v>
                </c:pt>
                <c:pt idx="113">
                  <c:v>30.8263</c:v>
                </c:pt>
                <c:pt idx="114">
                  <c:v>31.115500000000001</c:v>
                </c:pt>
                <c:pt idx="115">
                  <c:v>31.469200000000001</c:v>
                </c:pt>
                <c:pt idx="116">
                  <c:v>31.720400000000001</c:v>
                </c:pt>
                <c:pt idx="117">
                  <c:v>32.026299999999999</c:v>
                </c:pt>
                <c:pt idx="118">
                  <c:v>32.4161</c:v>
                </c:pt>
                <c:pt idx="119">
                  <c:v>32.857500000000002</c:v>
                </c:pt>
                <c:pt idx="120">
                  <c:v>33.168999999999997</c:v>
                </c:pt>
                <c:pt idx="121">
                  <c:v>35.216299999999997</c:v>
                </c:pt>
                <c:pt idx="122">
                  <c:v>35.561</c:v>
                </c:pt>
                <c:pt idx="123">
                  <c:v>35.953200000000002</c:v>
                </c:pt>
                <c:pt idx="124">
                  <c:v>36.219099999999997</c:v>
                </c:pt>
                <c:pt idx="125">
                  <c:v>36.612699999999997</c:v>
                </c:pt>
                <c:pt idx="126">
                  <c:v>36.936700000000002</c:v>
                </c:pt>
                <c:pt idx="127">
                  <c:v>37.2742</c:v>
                </c:pt>
                <c:pt idx="128">
                  <c:v>37.643700000000003</c:v>
                </c:pt>
                <c:pt idx="129">
                  <c:v>38.000700000000002</c:v>
                </c:pt>
                <c:pt idx="130">
                  <c:v>38.384900000000002</c:v>
                </c:pt>
                <c:pt idx="131">
                  <c:v>38.914099999999998</c:v>
                </c:pt>
                <c:pt idx="132">
                  <c:v>39.441099999999999</c:v>
                </c:pt>
                <c:pt idx="133">
                  <c:v>40.202100000000002</c:v>
                </c:pt>
                <c:pt idx="134">
                  <c:v>41.047899999999998</c:v>
                </c:pt>
                <c:pt idx="135">
                  <c:v>38.4343</c:v>
                </c:pt>
                <c:pt idx="136">
                  <c:v>38.719799999999999</c:v>
                </c:pt>
                <c:pt idx="137">
                  <c:v>39.078800000000001</c:v>
                </c:pt>
                <c:pt idx="138">
                  <c:v>39.442900000000002</c:v>
                </c:pt>
                <c:pt idx="139">
                  <c:v>39.819400000000002</c:v>
                </c:pt>
                <c:pt idx="140">
                  <c:v>40.1541</c:v>
                </c:pt>
                <c:pt idx="141">
                  <c:v>40.543700000000001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82-4531-BF5D-63AFB7D0D406}"/>
            </c:ext>
          </c:extLst>
        </c:ser>
        <c:ser>
          <c:idx val="4"/>
          <c:order val="4"/>
          <c:tx>
            <c:strRef>
              <c:f>plot!$F$1</c:f>
              <c:strCache>
                <c:ptCount val="1"/>
                <c:pt idx="0">
                  <c:v>boost::unordered_node_map</c:v>
                </c:pt>
              </c:strCache>
            </c:strRef>
          </c:tx>
          <c:spPr>
            <a:ln>
              <a:solidFill>
                <a:srgbClr val="FF66FF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plot!$F$2:$F$143</c:f>
              <c:numCache>
                <c:formatCode>General</c:formatCode>
                <c:ptCount val="142"/>
                <c:pt idx="0">
                  <c:v>4.7682399999999996</c:v>
                </c:pt>
                <c:pt idx="1">
                  <c:v>4.7937099999999999</c:v>
                </c:pt>
                <c:pt idx="2">
                  <c:v>3.9804200000000001</c:v>
                </c:pt>
                <c:pt idx="3">
                  <c:v>4.0168400000000002</c:v>
                </c:pt>
                <c:pt idx="4">
                  <c:v>4.0576600000000003</c:v>
                </c:pt>
                <c:pt idx="5">
                  <c:v>4.0660999999999996</c:v>
                </c:pt>
                <c:pt idx="6">
                  <c:v>5.0800200000000002</c:v>
                </c:pt>
                <c:pt idx="7">
                  <c:v>4.2529000000000003</c:v>
                </c:pt>
                <c:pt idx="8">
                  <c:v>4.2605599999999999</c:v>
                </c:pt>
                <c:pt idx="9">
                  <c:v>4.2910399999999997</c:v>
                </c:pt>
                <c:pt idx="10">
                  <c:v>4.3146800000000001</c:v>
                </c:pt>
                <c:pt idx="11">
                  <c:v>4.3410900000000003</c:v>
                </c:pt>
                <c:pt idx="12">
                  <c:v>4.3647099999999996</c:v>
                </c:pt>
                <c:pt idx="13">
                  <c:v>4.3909500000000001</c:v>
                </c:pt>
                <c:pt idx="14">
                  <c:v>4.4152199999999997</c:v>
                </c:pt>
                <c:pt idx="15">
                  <c:v>4.4543299999999997</c:v>
                </c:pt>
                <c:pt idx="16">
                  <c:v>4.46333</c:v>
                </c:pt>
                <c:pt idx="17">
                  <c:v>4.5015000000000001</c:v>
                </c:pt>
                <c:pt idx="18">
                  <c:v>4.5426099999999998</c:v>
                </c:pt>
                <c:pt idx="19">
                  <c:v>5.1452099999999996</c:v>
                </c:pt>
                <c:pt idx="20">
                  <c:v>5.9188000000000001</c:v>
                </c:pt>
                <c:pt idx="21">
                  <c:v>5.4580399999999996</c:v>
                </c:pt>
                <c:pt idx="22">
                  <c:v>5.3383099999999999</c:v>
                </c:pt>
                <c:pt idx="23">
                  <c:v>5.5128899999999996</c:v>
                </c:pt>
                <c:pt idx="24">
                  <c:v>5.23787</c:v>
                </c:pt>
                <c:pt idx="25">
                  <c:v>5.2718699999999998</c:v>
                </c:pt>
                <c:pt idx="26">
                  <c:v>5.3062300000000002</c:v>
                </c:pt>
                <c:pt idx="27">
                  <c:v>5.4145500000000002</c:v>
                </c:pt>
                <c:pt idx="28">
                  <c:v>5.6452200000000001</c:v>
                </c:pt>
                <c:pt idx="29">
                  <c:v>5.39161</c:v>
                </c:pt>
                <c:pt idx="30">
                  <c:v>5.7339599999999997</c:v>
                </c:pt>
                <c:pt idx="31">
                  <c:v>5.5528300000000002</c:v>
                </c:pt>
                <c:pt idx="32">
                  <c:v>5.8863899999999996</c:v>
                </c:pt>
                <c:pt idx="33">
                  <c:v>6.1974999999999998</c:v>
                </c:pt>
                <c:pt idx="34">
                  <c:v>7.1017999999999999</c:v>
                </c:pt>
                <c:pt idx="35">
                  <c:v>5.5695100000000002</c:v>
                </c:pt>
                <c:pt idx="36">
                  <c:v>5.6270800000000003</c:v>
                </c:pt>
                <c:pt idx="37">
                  <c:v>5.7254300000000002</c:v>
                </c:pt>
                <c:pt idx="38">
                  <c:v>5.4876199999999997</c:v>
                </c:pt>
                <c:pt idx="39">
                  <c:v>5.7522399999999996</c:v>
                </c:pt>
                <c:pt idx="40">
                  <c:v>5.8239099999999997</c:v>
                </c:pt>
                <c:pt idx="41">
                  <c:v>5.8612000000000002</c:v>
                </c:pt>
                <c:pt idx="42">
                  <c:v>5.8977199999999996</c:v>
                </c:pt>
                <c:pt idx="43">
                  <c:v>6.0374999999999996</c:v>
                </c:pt>
                <c:pt idx="44">
                  <c:v>6.1334099999999996</c:v>
                </c:pt>
                <c:pt idx="45">
                  <c:v>6.35785</c:v>
                </c:pt>
                <c:pt idx="46">
                  <c:v>6.57212</c:v>
                </c:pt>
                <c:pt idx="47">
                  <c:v>7.1136999999999997</c:v>
                </c:pt>
                <c:pt idx="48">
                  <c:v>7.8187300000000004</c:v>
                </c:pt>
                <c:pt idx="49">
                  <c:v>6.28674</c:v>
                </c:pt>
                <c:pt idx="50">
                  <c:v>6.4253200000000001</c:v>
                </c:pt>
                <c:pt idx="51">
                  <c:v>6.5425700000000004</c:v>
                </c:pt>
                <c:pt idx="52">
                  <c:v>6.4812500000000002</c:v>
                </c:pt>
                <c:pt idx="53">
                  <c:v>6.9707499999999998</c:v>
                </c:pt>
                <c:pt idx="54">
                  <c:v>6.5094399999999997</c:v>
                </c:pt>
                <c:pt idx="55">
                  <c:v>6.9296199999999999</c:v>
                </c:pt>
                <c:pt idx="56">
                  <c:v>6.2609500000000002</c:v>
                </c:pt>
                <c:pt idx="57">
                  <c:v>6.28756</c:v>
                </c:pt>
                <c:pt idx="58">
                  <c:v>6.5057999999999998</c:v>
                </c:pt>
                <c:pt idx="59">
                  <c:v>7.8668199999999997</c:v>
                </c:pt>
                <c:pt idx="60">
                  <c:v>7.7588100000000004</c:v>
                </c:pt>
                <c:pt idx="61">
                  <c:v>8.4559499999999996</c:v>
                </c:pt>
                <c:pt idx="62">
                  <c:v>8.0390200000000007</c:v>
                </c:pt>
                <c:pt idx="63">
                  <c:v>9.3924000000000003</c:v>
                </c:pt>
                <c:pt idx="64">
                  <c:v>6.7948399999999998</c:v>
                </c:pt>
                <c:pt idx="65">
                  <c:v>6.8784099999999997</c:v>
                </c:pt>
                <c:pt idx="66">
                  <c:v>7.1017999999999999</c:v>
                </c:pt>
                <c:pt idx="67">
                  <c:v>7.0863699999999996</c:v>
                </c:pt>
                <c:pt idx="68">
                  <c:v>7.2086899999999998</c:v>
                </c:pt>
                <c:pt idx="69">
                  <c:v>7.34626</c:v>
                </c:pt>
                <c:pt idx="70">
                  <c:v>7.4965400000000004</c:v>
                </c:pt>
                <c:pt idx="71">
                  <c:v>7.6927399999999997</c:v>
                </c:pt>
                <c:pt idx="72">
                  <c:v>7.5763400000000001</c:v>
                </c:pt>
                <c:pt idx="73">
                  <c:v>8.9579299999999993</c:v>
                </c:pt>
                <c:pt idx="74">
                  <c:v>8.2694299999999998</c:v>
                </c:pt>
                <c:pt idx="75">
                  <c:v>8.9139599999999994</c:v>
                </c:pt>
                <c:pt idx="76">
                  <c:v>14.6069</c:v>
                </c:pt>
                <c:pt idx="77">
                  <c:v>10.030799999999999</c:v>
                </c:pt>
                <c:pt idx="78">
                  <c:v>12.032999999999999</c:v>
                </c:pt>
                <c:pt idx="79">
                  <c:v>12.067500000000001</c:v>
                </c:pt>
                <c:pt idx="80">
                  <c:v>12.109</c:v>
                </c:pt>
                <c:pt idx="81">
                  <c:v>12.3775</c:v>
                </c:pt>
                <c:pt idx="82">
                  <c:v>12.427199999999999</c:v>
                </c:pt>
                <c:pt idx="83">
                  <c:v>14.0534</c:v>
                </c:pt>
                <c:pt idx="84">
                  <c:v>14.271100000000001</c:v>
                </c:pt>
                <c:pt idx="85">
                  <c:v>14.158799999999999</c:v>
                </c:pt>
                <c:pt idx="86">
                  <c:v>13.424799999999999</c:v>
                </c:pt>
                <c:pt idx="87">
                  <c:v>13.730499999999999</c:v>
                </c:pt>
                <c:pt idx="88">
                  <c:v>13.833500000000001</c:v>
                </c:pt>
                <c:pt idx="89">
                  <c:v>15.5807</c:v>
                </c:pt>
                <c:pt idx="90">
                  <c:v>16.2546</c:v>
                </c:pt>
                <c:pt idx="91">
                  <c:v>16.247800000000002</c:v>
                </c:pt>
                <c:pt idx="92">
                  <c:v>22.884899999999998</c:v>
                </c:pt>
                <c:pt idx="93">
                  <c:v>22.976400000000002</c:v>
                </c:pt>
                <c:pt idx="94">
                  <c:v>22.912199999999999</c:v>
                </c:pt>
                <c:pt idx="95">
                  <c:v>23.235700000000001</c:v>
                </c:pt>
                <c:pt idx="96">
                  <c:v>23.227</c:v>
                </c:pt>
                <c:pt idx="97">
                  <c:v>23.353200000000001</c:v>
                </c:pt>
                <c:pt idx="98">
                  <c:v>23.5</c:v>
                </c:pt>
                <c:pt idx="99">
                  <c:v>23.646799999999999</c:v>
                </c:pt>
                <c:pt idx="100">
                  <c:v>23.8413</c:v>
                </c:pt>
                <c:pt idx="101">
                  <c:v>24.718800000000002</c:v>
                </c:pt>
                <c:pt idx="102">
                  <c:v>24.3794</c:v>
                </c:pt>
                <c:pt idx="103">
                  <c:v>24.616</c:v>
                </c:pt>
                <c:pt idx="104">
                  <c:v>25.417200000000001</c:v>
                </c:pt>
                <c:pt idx="105">
                  <c:v>26.561499999999999</c:v>
                </c:pt>
                <c:pt idx="106">
                  <c:v>28.809100000000001</c:v>
                </c:pt>
                <c:pt idx="107">
                  <c:v>29.070499999999999</c:v>
                </c:pt>
                <c:pt idx="108">
                  <c:v>29.035599999999999</c:v>
                </c:pt>
                <c:pt idx="109">
                  <c:v>29.6432</c:v>
                </c:pt>
                <c:pt idx="110">
                  <c:v>29.897300000000001</c:v>
                </c:pt>
                <c:pt idx="111">
                  <c:v>30.008600000000001</c:v>
                </c:pt>
                <c:pt idx="112">
                  <c:v>30.292899999999999</c:v>
                </c:pt>
                <c:pt idx="113">
                  <c:v>30.657299999999999</c:v>
                </c:pt>
                <c:pt idx="114">
                  <c:v>30.978899999999999</c:v>
                </c:pt>
                <c:pt idx="115">
                  <c:v>31.483799999999999</c:v>
                </c:pt>
                <c:pt idx="116">
                  <c:v>32.030099999999997</c:v>
                </c:pt>
                <c:pt idx="117">
                  <c:v>32.500700000000002</c:v>
                </c:pt>
                <c:pt idx="118">
                  <c:v>33.128500000000003</c:v>
                </c:pt>
                <c:pt idx="119">
                  <c:v>34.115499999999997</c:v>
                </c:pt>
                <c:pt idx="120">
                  <c:v>35.3217</c:v>
                </c:pt>
                <c:pt idx="121">
                  <c:v>33.743099999999998</c:v>
                </c:pt>
                <c:pt idx="122">
                  <c:v>34.0655</c:v>
                </c:pt>
                <c:pt idx="123">
                  <c:v>34.414099999999998</c:v>
                </c:pt>
                <c:pt idx="124">
                  <c:v>34.669899999999998</c:v>
                </c:pt>
                <c:pt idx="125">
                  <c:v>34.8703</c:v>
                </c:pt>
                <c:pt idx="126">
                  <c:v>35.351500000000001</c:v>
                </c:pt>
                <c:pt idx="127">
                  <c:v>35.742600000000003</c:v>
                </c:pt>
                <c:pt idx="128">
                  <c:v>36.1143</c:v>
                </c:pt>
                <c:pt idx="129">
                  <c:v>36.6357</c:v>
                </c:pt>
                <c:pt idx="130">
                  <c:v>37.251199999999997</c:v>
                </c:pt>
                <c:pt idx="131">
                  <c:v>37.9694</c:v>
                </c:pt>
                <c:pt idx="132">
                  <c:v>38.804099999999998</c:v>
                </c:pt>
                <c:pt idx="133">
                  <c:v>39.8262</c:v>
                </c:pt>
                <c:pt idx="134">
                  <c:v>41.538499999999999</c:v>
                </c:pt>
                <c:pt idx="135">
                  <c:v>36.901000000000003</c:v>
                </c:pt>
                <c:pt idx="136">
                  <c:v>37.023899999999998</c:v>
                </c:pt>
                <c:pt idx="137">
                  <c:v>37.307600000000001</c:v>
                </c:pt>
                <c:pt idx="138">
                  <c:v>37.647599999999997</c:v>
                </c:pt>
                <c:pt idx="139">
                  <c:v>37.927</c:v>
                </c:pt>
                <c:pt idx="140">
                  <c:v>38.278100000000002</c:v>
                </c:pt>
                <c:pt idx="141">
                  <c:v>38.771000000000001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282-4531-BF5D-63AFB7D0D4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987456"/>
        <c:axId val="163989376"/>
      </c:scatterChart>
      <c:valAx>
        <c:axId val="163987456"/>
        <c:scaling>
          <c:logBase val="10"/>
          <c:orientation val="minMax"/>
          <c:max val="10000000"/>
          <c:min val="1000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 b="0"/>
                  <a:t>Number of elements</a:t>
                </a:r>
              </a:p>
            </c:rich>
          </c:tx>
          <c:overlay val="0"/>
        </c:title>
        <c:numFmt formatCode="0E+0" sourceLinked="0"/>
        <c:majorTickMark val="out"/>
        <c:minorTickMark val="out"/>
        <c:tickLblPos val="nextTo"/>
        <c:crossAx val="163989376"/>
        <c:crosses val="autoZero"/>
        <c:crossBetween val="midCat"/>
        <c:majorUnit val="10"/>
      </c:valAx>
      <c:valAx>
        <c:axId val="16398937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s-ES" b="0"/>
                  <a:t>Nanoseconds/element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398745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9.9438510780211875E-2"/>
          <c:y val="5.4559220827458427E-2"/>
          <c:w val="0.33088173384267561"/>
          <c:h val="0.30910963052695328"/>
        </c:manualLayout>
      </c:layout>
      <c:overlay val="0"/>
      <c: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c:sp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533400</xdr:colOff>
      <xdr:row>0</xdr:row>
      <xdr:rowOff>142875</xdr:rowOff>
    </xdr:from>
    <xdr:to>
      <xdr:col>13</xdr:col>
      <xdr:colOff>209550</xdr:colOff>
      <xdr:row>20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143"/>
  <sheetViews>
    <sheetView tabSelected="1" zoomScale="115" zoomScaleNormal="115" workbookViewId="0">
      <selection activeCell="C1" sqref="C1"/>
    </sheetView>
  </sheetViews>
  <sheetFormatPr baseColWidth="10" defaultRowHeight="15" x14ac:dyDescent="0.25"/>
  <cols>
    <col min="1" max="6" width="11.42578125" customWidth="1"/>
  </cols>
  <sheetData>
    <row r="1" spans="1:6" x14ac:dyDescent="0.25">
      <c r="B1" t="s">
        <v>0</v>
      </c>
      <c r="C1" t="s">
        <v>4</v>
      </c>
      <c r="D1" t="s">
        <v>1</v>
      </c>
      <c r="E1" t="s">
        <v>2</v>
      </c>
      <c r="F1" t="s">
        <v>3</v>
      </c>
    </row>
    <row r="2" spans="1:6" x14ac:dyDescent="0.25">
      <c r="A2">
        <v>10000</v>
      </c>
      <c r="B2">
        <v>4.5939300000000003</v>
      </c>
      <c r="C2">
        <v>3.9758800000000001</v>
      </c>
      <c r="D2">
        <v>7.8714700000000004</v>
      </c>
      <c r="E2">
        <v>4.9480599999999999</v>
      </c>
      <c r="F2">
        <v>4.7682399999999996</v>
      </c>
    </row>
    <row r="3" spans="1:6" x14ac:dyDescent="0.25">
      <c r="A3">
        <v>10500</v>
      </c>
      <c r="B3">
        <v>4.3898099999999998</v>
      </c>
      <c r="C3">
        <v>3.38992</v>
      </c>
      <c r="D3">
        <v>8.30837</v>
      </c>
      <c r="E3">
        <v>4.9876800000000001</v>
      </c>
      <c r="F3">
        <v>4.7937099999999999</v>
      </c>
    </row>
    <row r="4" spans="1:6" x14ac:dyDescent="0.25">
      <c r="A4">
        <v>11025</v>
      </c>
      <c r="B4">
        <v>5.0001499999999997</v>
      </c>
      <c r="C4">
        <v>3.77264</v>
      </c>
      <c r="D4">
        <v>9.1498399999999993</v>
      </c>
      <c r="E4">
        <v>4.41066</v>
      </c>
      <c r="F4">
        <v>3.9804200000000001</v>
      </c>
    </row>
    <row r="5" spans="1:6" x14ac:dyDescent="0.25">
      <c r="A5">
        <v>11576</v>
      </c>
      <c r="B5">
        <v>5.0086399999999998</v>
      </c>
      <c r="C5">
        <v>3.81677</v>
      </c>
      <c r="D5">
        <v>9.95871</v>
      </c>
      <c r="E5">
        <v>4.3766100000000003</v>
      </c>
      <c r="F5">
        <v>4.0168400000000002</v>
      </c>
    </row>
    <row r="6" spans="1:6" x14ac:dyDescent="0.25">
      <c r="A6">
        <v>12154</v>
      </c>
      <c r="B6">
        <v>5.1554099999999998</v>
      </c>
      <c r="C6">
        <v>3.8085100000000001</v>
      </c>
      <c r="D6">
        <v>10.5891</v>
      </c>
      <c r="E6">
        <v>4.3521299999999998</v>
      </c>
      <c r="F6">
        <v>4.0576600000000003</v>
      </c>
    </row>
    <row r="7" spans="1:6" x14ac:dyDescent="0.25">
      <c r="A7">
        <v>12760</v>
      </c>
      <c r="B7">
        <v>4.7231899999999998</v>
      </c>
      <c r="C7">
        <v>3.7826200000000001</v>
      </c>
      <c r="D7">
        <v>6.9564700000000004</v>
      </c>
      <c r="E7">
        <v>4.5200699999999996</v>
      </c>
      <c r="F7">
        <v>4.0660999999999996</v>
      </c>
    </row>
    <row r="8" spans="1:6" x14ac:dyDescent="0.25">
      <c r="A8">
        <v>13396</v>
      </c>
      <c r="B8">
        <v>5.0647799999999998</v>
      </c>
      <c r="C8">
        <v>3.7633200000000002</v>
      </c>
      <c r="D8">
        <v>7.1682499999999996</v>
      </c>
      <c r="E8">
        <v>4.2893800000000004</v>
      </c>
      <c r="F8">
        <v>5.0800200000000002</v>
      </c>
    </row>
    <row r="9" spans="1:6" x14ac:dyDescent="0.25">
      <c r="A9">
        <v>14063</v>
      </c>
      <c r="B9">
        <v>4.4530900000000004</v>
      </c>
      <c r="C9">
        <v>4.2367999999999997</v>
      </c>
      <c r="D9">
        <v>7.6457100000000002</v>
      </c>
      <c r="E9">
        <v>4.7791899999999998</v>
      </c>
      <c r="F9">
        <v>4.2529000000000003</v>
      </c>
    </row>
    <row r="10" spans="1:6" x14ac:dyDescent="0.25">
      <c r="A10">
        <v>14763</v>
      </c>
      <c r="B10">
        <v>4.8015699999999999</v>
      </c>
      <c r="C10">
        <v>3.8126000000000002</v>
      </c>
      <c r="D10">
        <v>8.0824999999999996</v>
      </c>
      <c r="E10">
        <v>5.0156700000000001</v>
      </c>
      <c r="F10">
        <v>4.2605599999999999</v>
      </c>
    </row>
    <row r="11" spans="1:6" x14ac:dyDescent="0.25">
      <c r="A11">
        <v>15498</v>
      </c>
      <c r="B11">
        <v>4.8492199999999999</v>
      </c>
      <c r="C11">
        <v>4.1261900000000002</v>
      </c>
      <c r="D11">
        <v>8.6302299999999992</v>
      </c>
      <c r="E11">
        <v>5.0450499999999998</v>
      </c>
      <c r="F11">
        <v>4.2910399999999997</v>
      </c>
    </row>
    <row r="12" spans="1:6" x14ac:dyDescent="0.25">
      <c r="A12">
        <v>16269</v>
      </c>
      <c r="B12">
        <v>4.8531899999999997</v>
      </c>
      <c r="C12">
        <v>4.1368099999999997</v>
      </c>
      <c r="D12">
        <v>9.2002600000000001</v>
      </c>
      <c r="E12">
        <v>4.9011399999999998</v>
      </c>
      <c r="F12">
        <v>4.3146800000000001</v>
      </c>
    </row>
    <row r="13" spans="1:6" x14ac:dyDescent="0.25">
      <c r="A13">
        <v>17078</v>
      </c>
      <c r="B13">
        <v>4.8542199999999998</v>
      </c>
      <c r="C13">
        <v>4.1754699999999998</v>
      </c>
      <c r="D13">
        <v>9.7096699999999991</v>
      </c>
      <c r="E13">
        <v>4.9080000000000004</v>
      </c>
      <c r="F13">
        <v>4.3410900000000003</v>
      </c>
    </row>
    <row r="14" spans="1:6" x14ac:dyDescent="0.25">
      <c r="A14">
        <v>17927</v>
      </c>
      <c r="B14">
        <v>5.3666499999999999</v>
      </c>
      <c r="C14">
        <v>4.3238599999999998</v>
      </c>
      <c r="D14">
        <v>10.106</v>
      </c>
      <c r="E14">
        <v>5.1497000000000002</v>
      </c>
      <c r="F14">
        <v>4.3647099999999996</v>
      </c>
    </row>
    <row r="15" spans="1:6" x14ac:dyDescent="0.25">
      <c r="A15">
        <v>18818</v>
      </c>
      <c r="B15">
        <v>5.8620200000000002</v>
      </c>
      <c r="C15">
        <v>4.3504300000000002</v>
      </c>
      <c r="D15">
        <v>10.537000000000001</v>
      </c>
      <c r="E15">
        <v>5.1118699999999997</v>
      </c>
      <c r="F15">
        <v>4.3909500000000001</v>
      </c>
    </row>
    <row r="16" spans="1:6" x14ac:dyDescent="0.25">
      <c r="A16">
        <v>19753</v>
      </c>
      <c r="B16">
        <v>5.8700700000000001</v>
      </c>
      <c r="C16">
        <v>4.32125</v>
      </c>
      <c r="D16">
        <v>11.071400000000001</v>
      </c>
      <c r="E16">
        <v>5.2149799999999997</v>
      </c>
      <c r="F16">
        <v>4.4152199999999997</v>
      </c>
    </row>
    <row r="17" spans="1:6" x14ac:dyDescent="0.25">
      <c r="A17">
        <v>20734</v>
      </c>
      <c r="B17">
        <v>4.9630700000000001</v>
      </c>
      <c r="C17">
        <v>4.3779899999999996</v>
      </c>
      <c r="D17">
        <v>11.5937</v>
      </c>
      <c r="E17">
        <v>4.89534</v>
      </c>
      <c r="F17">
        <v>4.4543299999999997</v>
      </c>
    </row>
    <row r="18" spans="1:6" x14ac:dyDescent="0.25">
      <c r="A18">
        <v>21764</v>
      </c>
      <c r="B18">
        <v>5.3939300000000001</v>
      </c>
      <c r="C18">
        <v>4.4838500000000003</v>
      </c>
      <c r="D18">
        <v>12.066000000000001</v>
      </c>
      <c r="E18">
        <v>5.0646599999999999</v>
      </c>
      <c r="F18">
        <v>4.46333</v>
      </c>
    </row>
    <row r="19" spans="1:6" x14ac:dyDescent="0.25">
      <c r="A19">
        <v>22845</v>
      </c>
      <c r="B19">
        <v>4.9695900000000002</v>
      </c>
      <c r="C19">
        <v>4.47445</v>
      </c>
      <c r="D19">
        <v>12.5311</v>
      </c>
      <c r="E19">
        <v>4.9546599999999996</v>
      </c>
      <c r="F19">
        <v>4.5015000000000001</v>
      </c>
    </row>
    <row r="20" spans="1:6" x14ac:dyDescent="0.25">
      <c r="A20">
        <v>23980</v>
      </c>
      <c r="B20">
        <v>5.90191</v>
      </c>
      <c r="C20">
        <v>4.6026400000000001</v>
      </c>
      <c r="D20">
        <v>12.9733</v>
      </c>
      <c r="E20">
        <v>5.4282199999999996</v>
      </c>
      <c r="F20">
        <v>4.5426099999999998</v>
      </c>
    </row>
    <row r="21" spans="1:6" x14ac:dyDescent="0.25">
      <c r="A21">
        <v>25171</v>
      </c>
      <c r="B21">
        <v>5.9175899999999997</v>
      </c>
      <c r="C21">
        <v>4.6643699999999999</v>
      </c>
      <c r="D21">
        <v>9.1829599999999996</v>
      </c>
      <c r="E21">
        <v>5.4999500000000001</v>
      </c>
      <c r="F21">
        <v>5.1452099999999996</v>
      </c>
    </row>
    <row r="22" spans="1:6" x14ac:dyDescent="0.25">
      <c r="A22">
        <v>26421</v>
      </c>
      <c r="B22">
        <v>5.9427399999999997</v>
      </c>
      <c r="C22">
        <v>4.3763399999999999</v>
      </c>
      <c r="D22">
        <v>9.5051600000000001</v>
      </c>
      <c r="E22">
        <v>5.8353099999999998</v>
      </c>
      <c r="F22">
        <v>5.9188000000000001</v>
      </c>
    </row>
    <row r="23" spans="1:6" x14ac:dyDescent="0.25">
      <c r="A23">
        <v>27733</v>
      </c>
      <c r="B23">
        <v>6.0049900000000003</v>
      </c>
      <c r="C23">
        <v>4.2992699999999999</v>
      </c>
      <c r="D23">
        <v>9.8194999999999997</v>
      </c>
      <c r="E23">
        <v>5.1511699999999996</v>
      </c>
      <c r="F23">
        <v>5.4580399999999996</v>
      </c>
    </row>
    <row r="24" spans="1:6" x14ac:dyDescent="0.25">
      <c r="A24">
        <v>29110</v>
      </c>
      <c r="B24">
        <v>6.09152</v>
      </c>
      <c r="C24">
        <v>4.4031399999999996</v>
      </c>
      <c r="D24">
        <v>10.134</v>
      </c>
      <c r="E24">
        <v>5.1631</v>
      </c>
      <c r="F24">
        <v>5.3383099999999999</v>
      </c>
    </row>
    <row r="25" spans="1:6" x14ac:dyDescent="0.25">
      <c r="A25">
        <v>30555</v>
      </c>
      <c r="B25">
        <v>6.1562599999999996</v>
      </c>
      <c r="C25">
        <v>4.3617699999999999</v>
      </c>
      <c r="D25">
        <v>10.5303</v>
      </c>
      <c r="E25">
        <v>5.24329</v>
      </c>
      <c r="F25">
        <v>5.5128899999999996</v>
      </c>
    </row>
    <row r="26" spans="1:6" x14ac:dyDescent="0.25">
      <c r="A26">
        <v>32072</v>
      </c>
      <c r="B26">
        <v>6.0178000000000003</v>
      </c>
      <c r="C26">
        <v>4.3780000000000001</v>
      </c>
      <c r="D26">
        <v>10.834</v>
      </c>
      <c r="E26">
        <v>5.2205500000000002</v>
      </c>
      <c r="F26">
        <v>5.23787</v>
      </c>
    </row>
    <row r="27" spans="1:6" x14ac:dyDescent="0.25">
      <c r="A27">
        <v>33664</v>
      </c>
      <c r="B27">
        <v>6.1675700000000004</v>
      </c>
      <c r="C27">
        <v>4.4905799999999996</v>
      </c>
      <c r="D27">
        <v>11.253399999999999</v>
      </c>
      <c r="E27">
        <v>5.2956799999999999</v>
      </c>
      <c r="F27">
        <v>5.2718699999999998</v>
      </c>
    </row>
    <row r="28" spans="1:6" x14ac:dyDescent="0.25">
      <c r="A28">
        <v>35335</v>
      </c>
      <c r="B28">
        <v>6.1777199999999999</v>
      </c>
      <c r="C28">
        <v>4.3981500000000002</v>
      </c>
      <c r="D28">
        <v>11.6907</v>
      </c>
      <c r="E28">
        <v>5.3229100000000003</v>
      </c>
      <c r="F28">
        <v>5.3062300000000002</v>
      </c>
    </row>
    <row r="29" spans="1:6" x14ac:dyDescent="0.25">
      <c r="A29">
        <v>37089</v>
      </c>
      <c r="B29">
        <v>6.1884699999999997</v>
      </c>
      <c r="C29">
        <v>4.4245900000000002</v>
      </c>
      <c r="D29">
        <v>12.117000000000001</v>
      </c>
      <c r="E29">
        <v>5.3692900000000003</v>
      </c>
      <c r="F29">
        <v>5.4145500000000002</v>
      </c>
    </row>
    <row r="30" spans="1:6" x14ac:dyDescent="0.25">
      <c r="A30">
        <v>38930</v>
      </c>
      <c r="B30">
        <v>5.7082300000000004</v>
      </c>
      <c r="C30">
        <v>4.3965300000000003</v>
      </c>
      <c r="D30">
        <v>12.634399999999999</v>
      </c>
      <c r="E30">
        <v>5.3446199999999999</v>
      </c>
      <c r="F30">
        <v>5.6452200000000001</v>
      </c>
    </row>
    <row r="31" spans="1:6" x14ac:dyDescent="0.25">
      <c r="A31">
        <v>40863</v>
      </c>
      <c r="B31">
        <v>5.7099700000000002</v>
      </c>
      <c r="C31">
        <v>4.3927699999999996</v>
      </c>
      <c r="D31">
        <v>13.102600000000001</v>
      </c>
      <c r="E31">
        <v>5.3911499999999997</v>
      </c>
      <c r="F31">
        <v>5.39161</v>
      </c>
    </row>
    <row r="32" spans="1:6" x14ac:dyDescent="0.25">
      <c r="A32">
        <v>42892</v>
      </c>
      <c r="B32">
        <v>5.7190200000000004</v>
      </c>
      <c r="C32">
        <v>4.43384</v>
      </c>
      <c r="D32">
        <v>13.4962</v>
      </c>
      <c r="E32">
        <v>5.4756099999999996</v>
      </c>
      <c r="F32">
        <v>5.7339599999999997</v>
      </c>
    </row>
    <row r="33" spans="1:6" x14ac:dyDescent="0.25">
      <c r="A33">
        <v>45022</v>
      </c>
      <c r="B33">
        <v>5.7222499999999998</v>
      </c>
      <c r="C33">
        <v>4.4943999999999997</v>
      </c>
      <c r="D33">
        <v>13.989599999999999</v>
      </c>
      <c r="E33">
        <v>5.4766199999999996</v>
      </c>
      <c r="F33">
        <v>5.5528300000000002</v>
      </c>
    </row>
    <row r="34" spans="1:6" x14ac:dyDescent="0.25">
      <c r="A34">
        <v>47258</v>
      </c>
      <c r="B34">
        <v>5.7481200000000001</v>
      </c>
      <c r="C34">
        <v>4.5548500000000001</v>
      </c>
      <c r="D34">
        <v>14.2494</v>
      </c>
      <c r="E34">
        <v>5.5435400000000001</v>
      </c>
      <c r="F34">
        <v>5.8863899999999996</v>
      </c>
    </row>
    <row r="35" spans="1:6" x14ac:dyDescent="0.25">
      <c r="A35">
        <v>49605</v>
      </c>
      <c r="B35">
        <v>5.6729500000000002</v>
      </c>
      <c r="C35">
        <v>4.6122899999999998</v>
      </c>
      <c r="D35">
        <v>10.007099999999999</v>
      </c>
      <c r="E35">
        <v>5.8081199999999997</v>
      </c>
      <c r="F35">
        <v>6.1974999999999998</v>
      </c>
    </row>
    <row r="36" spans="1:6" x14ac:dyDescent="0.25">
      <c r="A36">
        <v>52069</v>
      </c>
      <c r="B36">
        <v>6.1596599999999997</v>
      </c>
      <c r="C36">
        <v>4.7506500000000003</v>
      </c>
      <c r="D36">
        <v>10.140599999999999</v>
      </c>
      <c r="E36">
        <v>6.5202</v>
      </c>
      <c r="F36">
        <v>7.1017999999999999</v>
      </c>
    </row>
    <row r="37" spans="1:6" x14ac:dyDescent="0.25">
      <c r="A37">
        <v>54656</v>
      </c>
      <c r="B37">
        <v>6.0987499999999999</v>
      </c>
      <c r="C37">
        <v>4.5252800000000004</v>
      </c>
      <c r="D37">
        <v>10.3024</v>
      </c>
      <c r="E37">
        <v>5.2578399999999998</v>
      </c>
      <c r="F37">
        <v>5.5695100000000002</v>
      </c>
    </row>
    <row r="38" spans="1:6" x14ac:dyDescent="0.25">
      <c r="A38">
        <v>57372</v>
      </c>
      <c r="B38">
        <v>6.3922299999999996</v>
      </c>
      <c r="C38">
        <v>4.5677500000000002</v>
      </c>
      <c r="D38">
        <v>11.01</v>
      </c>
      <c r="E38">
        <v>5.306</v>
      </c>
      <c r="F38">
        <v>5.6270800000000003</v>
      </c>
    </row>
    <row r="39" spans="1:6" x14ac:dyDescent="0.25">
      <c r="A39">
        <v>60223</v>
      </c>
      <c r="B39">
        <v>6.3964400000000001</v>
      </c>
      <c r="C39">
        <v>4.5901100000000001</v>
      </c>
      <c r="D39">
        <v>11.063700000000001</v>
      </c>
      <c r="E39">
        <v>5.40123</v>
      </c>
      <c r="F39">
        <v>5.7254300000000002</v>
      </c>
    </row>
    <row r="40" spans="1:6" x14ac:dyDescent="0.25">
      <c r="A40">
        <v>63216</v>
      </c>
      <c r="B40">
        <v>6.3275300000000003</v>
      </c>
      <c r="C40">
        <v>4.4466900000000003</v>
      </c>
      <c r="D40">
        <v>11.6694</v>
      </c>
      <c r="E40">
        <v>5.50495</v>
      </c>
      <c r="F40">
        <v>5.4876199999999997</v>
      </c>
    </row>
    <row r="41" spans="1:6" x14ac:dyDescent="0.25">
      <c r="A41">
        <v>66358</v>
      </c>
      <c r="B41">
        <v>6.43485</v>
      </c>
      <c r="C41">
        <v>4.61165</v>
      </c>
      <c r="D41">
        <v>12.1638</v>
      </c>
      <c r="E41">
        <v>5.4103000000000003</v>
      </c>
      <c r="F41">
        <v>5.7522399999999996</v>
      </c>
    </row>
    <row r="42" spans="1:6" x14ac:dyDescent="0.25">
      <c r="A42">
        <v>69657</v>
      </c>
      <c r="B42">
        <v>6.4279000000000002</v>
      </c>
      <c r="C42">
        <v>4.6596500000000001</v>
      </c>
      <c r="D42">
        <v>12.5624</v>
      </c>
      <c r="E42">
        <v>5.4411100000000001</v>
      </c>
      <c r="F42">
        <v>5.8239099999999997</v>
      </c>
    </row>
    <row r="43" spans="1:6" x14ac:dyDescent="0.25">
      <c r="A43">
        <v>73120</v>
      </c>
      <c r="B43">
        <v>6.4408899999999996</v>
      </c>
      <c r="C43">
        <v>4.68743</v>
      </c>
      <c r="D43">
        <v>12.993600000000001</v>
      </c>
      <c r="E43">
        <v>5.5665300000000002</v>
      </c>
      <c r="F43">
        <v>5.8612000000000002</v>
      </c>
    </row>
    <row r="44" spans="1:6" x14ac:dyDescent="0.25">
      <c r="A44">
        <v>76756</v>
      </c>
      <c r="B44">
        <v>6.4831000000000003</v>
      </c>
      <c r="C44">
        <v>4.71943</v>
      </c>
      <c r="D44">
        <v>13.132300000000001</v>
      </c>
      <c r="E44">
        <v>5.6101000000000001</v>
      </c>
      <c r="F44">
        <v>5.8977199999999996</v>
      </c>
    </row>
    <row r="45" spans="1:6" x14ac:dyDescent="0.25">
      <c r="A45">
        <v>80573</v>
      </c>
      <c r="B45">
        <v>6.4574100000000003</v>
      </c>
      <c r="C45">
        <v>4.76471</v>
      </c>
      <c r="D45">
        <v>13.4727</v>
      </c>
      <c r="E45">
        <v>5.6962400000000004</v>
      </c>
      <c r="F45">
        <v>6.0374999999999996</v>
      </c>
    </row>
    <row r="46" spans="1:6" x14ac:dyDescent="0.25">
      <c r="A46">
        <v>84580</v>
      </c>
      <c r="B46">
        <v>6.4969999999999999</v>
      </c>
      <c r="C46">
        <v>4.7865399999999996</v>
      </c>
      <c r="D46">
        <v>13.944699999999999</v>
      </c>
      <c r="E46">
        <v>5.7381500000000001</v>
      </c>
      <c r="F46">
        <v>6.1334099999999996</v>
      </c>
    </row>
    <row r="47" spans="1:6" x14ac:dyDescent="0.25">
      <c r="A47">
        <v>88787</v>
      </c>
      <c r="B47">
        <v>6.4992700000000001</v>
      </c>
      <c r="C47">
        <v>4.8692500000000001</v>
      </c>
      <c r="D47">
        <v>14.273400000000001</v>
      </c>
      <c r="E47">
        <v>5.8820199999999998</v>
      </c>
      <c r="F47">
        <v>6.35785</v>
      </c>
    </row>
    <row r="48" spans="1:6" x14ac:dyDescent="0.25">
      <c r="A48">
        <v>93204</v>
      </c>
      <c r="B48">
        <v>6.42788</v>
      </c>
      <c r="C48">
        <v>4.7964799999999999</v>
      </c>
      <c r="D48">
        <v>14.801299999999999</v>
      </c>
      <c r="E48">
        <v>6.1800600000000001</v>
      </c>
      <c r="F48">
        <v>6.57212</v>
      </c>
    </row>
    <row r="49" spans="1:6" x14ac:dyDescent="0.25">
      <c r="A49">
        <v>97841</v>
      </c>
      <c r="B49">
        <v>6.4010600000000002</v>
      </c>
      <c r="C49">
        <v>4.9512600000000004</v>
      </c>
      <c r="D49">
        <v>15.4255</v>
      </c>
      <c r="E49">
        <v>6.5773400000000004</v>
      </c>
      <c r="F49">
        <v>7.1136999999999997</v>
      </c>
    </row>
    <row r="50" spans="1:6" x14ac:dyDescent="0.25">
      <c r="A50">
        <v>102709</v>
      </c>
      <c r="B50">
        <v>6.5699800000000002</v>
      </c>
      <c r="C50">
        <v>5.1806900000000002</v>
      </c>
      <c r="D50">
        <v>13.0511</v>
      </c>
      <c r="E50">
        <v>6.4907700000000004</v>
      </c>
      <c r="F50">
        <v>7.8187300000000004</v>
      </c>
    </row>
    <row r="51" spans="1:6" x14ac:dyDescent="0.25">
      <c r="A51">
        <v>107820</v>
      </c>
      <c r="B51">
        <v>6.74552</v>
      </c>
      <c r="C51">
        <v>4.7435600000000004</v>
      </c>
      <c r="D51">
        <v>13.767300000000001</v>
      </c>
      <c r="E51">
        <v>5.4469399999999997</v>
      </c>
      <c r="F51">
        <v>6.28674</v>
      </c>
    </row>
    <row r="52" spans="1:6" x14ac:dyDescent="0.25">
      <c r="A52">
        <v>113186</v>
      </c>
      <c r="B52">
        <v>7.7066400000000002</v>
      </c>
      <c r="C52">
        <v>4.5701799999999997</v>
      </c>
      <c r="D52">
        <v>14.8543</v>
      </c>
      <c r="E52">
        <v>5.4488300000000001</v>
      </c>
      <c r="F52">
        <v>6.4253200000000001</v>
      </c>
    </row>
    <row r="53" spans="1:6" x14ac:dyDescent="0.25">
      <c r="A53">
        <v>118820</v>
      </c>
      <c r="B53">
        <v>6.4380800000000002</v>
      </c>
      <c r="C53">
        <v>4.5871599999999999</v>
      </c>
      <c r="D53">
        <v>15.7302</v>
      </c>
      <c r="E53">
        <v>5.4306599999999996</v>
      </c>
      <c r="F53">
        <v>6.5425700000000004</v>
      </c>
    </row>
    <row r="54" spans="1:6" x14ac:dyDescent="0.25">
      <c r="A54">
        <v>124735</v>
      </c>
      <c r="B54">
        <v>6.4705000000000004</v>
      </c>
      <c r="C54">
        <v>4.6044200000000002</v>
      </c>
      <c r="D54">
        <v>16.956900000000001</v>
      </c>
      <c r="E54">
        <v>5.4912700000000001</v>
      </c>
      <c r="F54">
        <v>6.4812500000000002</v>
      </c>
    </row>
    <row r="55" spans="1:6" x14ac:dyDescent="0.25">
      <c r="A55">
        <v>130945</v>
      </c>
      <c r="B55">
        <v>6.4742800000000003</v>
      </c>
      <c r="C55">
        <v>4.6259199999999998</v>
      </c>
      <c r="D55">
        <v>17.331700000000001</v>
      </c>
      <c r="E55">
        <v>5.5134499999999997</v>
      </c>
      <c r="F55">
        <v>6.9707499999999998</v>
      </c>
    </row>
    <row r="56" spans="1:6" x14ac:dyDescent="0.25">
      <c r="A56">
        <v>137465</v>
      </c>
      <c r="B56">
        <v>6.4999200000000004</v>
      </c>
      <c r="C56">
        <v>4.6457100000000002</v>
      </c>
      <c r="D56">
        <v>17.729800000000001</v>
      </c>
      <c r="E56">
        <v>5.6579600000000001</v>
      </c>
      <c r="F56">
        <v>6.5094399999999997</v>
      </c>
    </row>
    <row r="57" spans="1:6" x14ac:dyDescent="0.25">
      <c r="A57">
        <v>144311</v>
      </c>
      <c r="B57">
        <v>6.4038700000000004</v>
      </c>
      <c r="C57">
        <v>4.8004499999999997</v>
      </c>
      <c r="D57">
        <v>19.552</v>
      </c>
      <c r="E57">
        <v>5.6068100000000003</v>
      </c>
      <c r="F57">
        <v>6.9296199999999999</v>
      </c>
    </row>
    <row r="58" spans="1:6" x14ac:dyDescent="0.25">
      <c r="A58">
        <v>151499</v>
      </c>
      <c r="B58">
        <v>6.4985900000000001</v>
      </c>
      <c r="C58">
        <v>4.7578100000000001</v>
      </c>
      <c r="D58">
        <v>20.424700000000001</v>
      </c>
      <c r="E58">
        <v>5.8501500000000002</v>
      </c>
      <c r="F58">
        <v>6.2609500000000002</v>
      </c>
    </row>
    <row r="59" spans="1:6" x14ac:dyDescent="0.25">
      <c r="A59">
        <v>159046</v>
      </c>
      <c r="B59">
        <v>6.2877400000000003</v>
      </c>
      <c r="C59">
        <v>4.8762100000000004</v>
      </c>
      <c r="D59">
        <v>20.479900000000001</v>
      </c>
      <c r="E59">
        <v>6.0323000000000002</v>
      </c>
      <c r="F59">
        <v>6.28756</v>
      </c>
    </row>
    <row r="60" spans="1:6" x14ac:dyDescent="0.25">
      <c r="A60">
        <v>166970</v>
      </c>
      <c r="B60">
        <v>6.4927400000000004</v>
      </c>
      <c r="C60">
        <v>4.8396400000000002</v>
      </c>
      <c r="D60">
        <v>20.796500000000002</v>
      </c>
      <c r="E60">
        <v>5.9890800000000004</v>
      </c>
      <c r="F60">
        <v>6.5057999999999998</v>
      </c>
    </row>
    <row r="61" spans="1:6" x14ac:dyDescent="0.25">
      <c r="A61">
        <v>175290</v>
      </c>
      <c r="B61">
        <v>6.5124199999999997</v>
      </c>
      <c r="C61">
        <v>4.92103</v>
      </c>
      <c r="D61">
        <v>20.877099999999999</v>
      </c>
      <c r="E61">
        <v>6.1781499999999996</v>
      </c>
      <c r="F61">
        <v>7.8668199999999997</v>
      </c>
    </row>
    <row r="62" spans="1:6" x14ac:dyDescent="0.25">
      <c r="A62">
        <v>184026</v>
      </c>
      <c r="B62">
        <v>6.4521600000000001</v>
      </c>
      <c r="C62">
        <v>5.0946100000000003</v>
      </c>
      <c r="D62">
        <v>21.0243</v>
      </c>
      <c r="E62">
        <v>6.2904900000000001</v>
      </c>
      <c r="F62">
        <v>7.7588100000000004</v>
      </c>
    </row>
    <row r="63" spans="1:6" x14ac:dyDescent="0.25">
      <c r="A63">
        <v>193198</v>
      </c>
      <c r="B63">
        <v>6.5754400000000004</v>
      </c>
      <c r="C63">
        <v>5.17598</v>
      </c>
      <c r="D63">
        <v>21.3461</v>
      </c>
      <c r="E63">
        <v>6.7552199999999996</v>
      </c>
      <c r="F63">
        <v>8.4559499999999996</v>
      </c>
    </row>
    <row r="64" spans="1:6" x14ac:dyDescent="0.25">
      <c r="A64">
        <v>202828</v>
      </c>
      <c r="B64">
        <v>6.7792700000000004</v>
      </c>
      <c r="C64">
        <v>5.3541699999999999</v>
      </c>
      <c r="D64">
        <v>16.027699999999999</v>
      </c>
      <c r="E64">
        <v>7.0772199999999996</v>
      </c>
      <c r="F64">
        <v>8.0390200000000007</v>
      </c>
    </row>
    <row r="65" spans="1:6" x14ac:dyDescent="0.25">
      <c r="A65">
        <v>212939</v>
      </c>
      <c r="B65">
        <v>7.01091</v>
      </c>
      <c r="C65">
        <v>10.1553</v>
      </c>
      <c r="D65">
        <v>15.5206</v>
      </c>
      <c r="E65">
        <v>7.6220299999999996</v>
      </c>
      <c r="F65">
        <v>9.3924000000000003</v>
      </c>
    </row>
    <row r="66" spans="1:6" x14ac:dyDescent="0.25">
      <c r="A66">
        <v>223555</v>
      </c>
      <c r="B66">
        <v>7.4855999999999998</v>
      </c>
      <c r="C66">
        <v>10.303100000000001</v>
      </c>
      <c r="D66">
        <v>16.874600000000001</v>
      </c>
      <c r="E66">
        <v>6.58005</v>
      </c>
      <c r="F66">
        <v>6.7948399999999998</v>
      </c>
    </row>
    <row r="67" spans="1:6" x14ac:dyDescent="0.25">
      <c r="A67">
        <v>234701</v>
      </c>
      <c r="B67">
        <v>11.877000000000001</v>
      </c>
      <c r="C67">
        <v>9.3355499999999996</v>
      </c>
      <c r="D67">
        <v>17.5227</v>
      </c>
      <c r="E67">
        <v>6.9703200000000001</v>
      </c>
      <c r="F67">
        <v>6.8784099999999997</v>
      </c>
    </row>
    <row r="68" spans="1:6" x14ac:dyDescent="0.25">
      <c r="A68">
        <v>246404</v>
      </c>
      <c r="B68">
        <v>12.1753</v>
      </c>
      <c r="C68">
        <v>9.4855400000000003</v>
      </c>
      <c r="D68">
        <v>18.7974</v>
      </c>
      <c r="E68">
        <v>7.3033400000000004</v>
      </c>
      <c r="F68">
        <v>7.1017999999999999</v>
      </c>
    </row>
    <row r="69" spans="1:6" x14ac:dyDescent="0.25">
      <c r="A69">
        <v>258692</v>
      </c>
      <c r="B69">
        <v>13.1402</v>
      </c>
      <c r="C69">
        <v>10.479100000000001</v>
      </c>
      <c r="D69">
        <v>18.818999999999999</v>
      </c>
      <c r="E69">
        <v>7.7218400000000003</v>
      </c>
      <c r="F69">
        <v>7.0863699999999996</v>
      </c>
    </row>
    <row r="70" spans="1:6" x14ac:dyDescent="0.25">
      <c r="A70">
        <v>271594</v>
      </c>
      <c r="B70">
        <v>11.5863</v>
      </c>
      <c r="C70">
        <v>8.9907800000000009</v>
      </c>
      <c r="D70">
        <v>19.638000000000002</v>
      </c>
      <c r="E70">
        <v>7.5876799999999998</v>
      </c>
      <c r="F70">
        <v>7.2086899999999998</v>
      </c>
    </row>
    <row r="71" spans="1:6" x14ac:dyDescent="0.25">
      <c r="A71">
        <v>285141</v>
      </c>
      <c r="B71">
        <v>9.6865799999999993</v>
      </c>
      <c r="C71">
        <v>7.3294100000000002</v>
      </c>
      <c r="D71">
        <v>19.122</v>
      </c>
      <c r="E71">
        <v>7.4886400000000002</v>
      </c>
      <c r="F71">
        <v>7.34626</v>
      </c>
    </row>
    <row r="72" spans="1:6" x14ac:dyDescent="0.25">
      <c r="A72">
        <v>299365</v>
      </c>
      <c r="B72">
        <v>13.1983</v>
      </c>
      <c r="C72">
        <v>10.6182</v>
      </c>
      <c r="D72">
        <v>20.057400000000001</v>
      </c>
      <c r="E72">
        <v>7.68241</v>
      </c>
      <c r="F72">
        <v>7.4965400000000004</v>
      </c>
    </row>
    <row r="73" spans="1:6" x14ac:dyDescent="0.25">
      <c r="A73">
        <v>314300</v>
      </c>
      <c r="B73">
        <v>13.239699999999999</v>
      </c>
      <c r="C73">
        <v>10.571099999999999</v>
      </c>
      <c r="D73">
        <v>19.616399999999999</v>
      </c>
      <c r="E73">
        <v>7.9018199999999998</v>
      </c>
      <c r="F73">
        <v>7.6927399999999997</v>
      </c>
    </row>
    <row r="74" spans="1:6" x14ac:dyDescent="0.25">
      <c r="A74">
        <v>329981</v>
      </c>
      <c r="B74">
        <v>8.7095699999999994</v>
      </c>
      <c r="C74">
        <v>6.51403</v>
      </c>
      <c r="D74">
        <v>20.746400000000001</v>
      </c>
      <c r="E74">
        <v>6.3957499999999996</v>
      </c>
      <c r="F74">
        <v>7.5763400000000001</v>
      </c>
    </row>
    <row r="75" spans="1:6" x14ac:dyDescent="0.25">
      <c r="A75">
        <v>346446</v>
      </c>
      <c r="B75">
        <v>8.7271900000000002</v>
      </c>
      <c r="C75">
        <v>6.5844699999999996</v>
      </c>
      <c r="D75">
        <v>21.581299999999999</v>
      </c>
      <c r="E75">
        <v>6.8661899999999996</v>
      </c>
      <c r="F75">
        <v>8.9579299999999993</v>
      </c>
    </row>
    <row r="76" spans="1:6" x14ac:dyDescent="0.25">
      <c r="A76">
        <v>363734</v>
      </c>
      <c r="B76">
        <v>8.81236</v>
      </c>
      <c r="C76">
        <v>6.6345400000000003</v>
      </c>
      <c r="D76">
        <v>21.077100000000002</v>
      </c>
      <c r="E76">
        <v>6.9470000000000001</v>
      </c>
      <c r="F76">
        <v>8.2694299999999998</v>
      </c>
    </row>
    <row r="77" spans="1:6" x14ac:dyDescent="0.25">
      <c r="A77">
        <v>381886</v>
      </c>
      <c r="B77">
        <v>12.073700000000001</v>
      </c>
      <c r="C77">
        <v>9.5173799999999993</v>
      </c>
      <c r="D77">
        <v>21.763999999999999</v>
      </c>
      <c r="E77">
        <v>7.2037399999999998</v>
      </c>
      <c r="F77">
        <v>8.9139599999999994</v>
      </c>
    </row>
    <row r="78" spans="1:6" x14ac:dyDescent="0.25">
      <c r="A78">
        <v>400945</v>
      </c>
      <c r="B78">
        <v>9.0472800000000007</v>
      </c>
      <c r="C78">
        <v>6.9201100000000002</v>
      </c>
      <c r="D78">
        <v>20.9788</v>
      </c>
      <c r="E78">
        <v>7.7222900000000001</v>
      </c>
      <c r="F78">
        <v>14.6069</v>
      </c>
    </row>
    <row r="79" spans="1:6" x14ac:dyDescent="0.25">
      <c r="A79">
        <v>420956</v>
      </c>
      <c r="B79">
        <v>10.478400000000001</v>
      </c>
      <c r="C79">
        <v>16.7258</v>
      </c>
      <c r="D79">
        <v>21.603100000000001</v>
      </c>
      <c r="E79">
        <v>8.2459600000000002</v>
      </c>
      <c r="F79">
        <v>10.030799999999999</v>
      </c>
    </row>
    <row r="80" spans="1:6" x14ac:dyDescent="0.25">
      <c r="A80">
        <v>441967</v>
      </c>
      <c r="B80">
        <v>9.7202500000000001</v>
      </c>
      <c r="C80">
        <v>16.840900000000001</v>
      </c>
      <c r="D80">
        <v>23.138999999999999</v>
      </c>
      <c r="E80">
        <v>11.8398</v>
      </c>
      <c r="F80">
        <v>12.032999999999999</v>
      </c>
    </row>
    <row r="81" spans="1:6" x14ac:dyDescent="0.25">
      <c r="A81">
        <v>464028</v>
      </c>
      <c r="B81">
        <v>20.639500000000002</v>
      </c>
      <c r="C81">
        <v>16.783000000000001</v>
      </c>
      <c r="D81">
        <v>23.604800000000001</v>
      </c>
      <c r="E81">
        <v>12.579599999999999</v>
      </c>
      <c r="F81">
        <v>12.067500000000001</v>
      </c>
    </row>
    <row r="82" spans="1:6" x14ac:dyDescent="0.25">
      <c r="A82">
        <v>487192</v>
      </c>
      <c r="B82">
        <v>20.889700000000001</v>
      </c>
      <c r="C82">
        <v>17.029499999999999</v>
      </c>
      <c r="D82">
        <v>24.748100000000001</v>
      </c>
      <c r="E82">
        <v>12.901899999999999</v>
      </c>
      <c r="F82">
        <v>12.109</v>
      </c>
    </row>
    <row r="83" spans="1:6" x14ac:dyDescent="0.25">
      <c r="A83">
        <v>511514</v>
      </c>
      <c r="B83">
        <v>20.892900000000001</v>
      </c>
      <c r="C83">
        <v>17.100999999999999</v>
      </c>
      <c r="D83">
        <v>25.598700000000001</v>
      </c>
      <c r="E83">
        <v>13.2302</v>
      </c>
      <c r="F83">
        <v>12.3775</v>
      </c>
    </row>
    <row r="84" spans="1:6" x14ac:dyDescent="0.25">
      <c r="A84">
        <v>537052</v>
      </c>
      <c r="B84">
        <v>20.957100000000001</v>
      </c>
      <c r="C84">
        <v>17.1523</v>
      </c>
      <c r="D84">
        <v>26.5534</v>
      </c>
      <c r="E84">
        <v>13.5418</v>
      </c>
      <c r="F84">
        <v>12.427199999999999</v>
      </c>
    </row>
    <row r="85" spans="1:6" x14ac:dyDescent="0.25">
      <c r="A85">
        <v>563866</v>
      </c>
      <c r="B85">
        <v>20.984000000000002</v>
      </c>
      <c r="C85">
        <v>17.180299999999999</v>
      </c>
      <c r="D85">
        <v>27.3245</v>
      </c>
      <c r="E85">
        <v>13.979900000000001</v>
      </c>
      <c r="F85">
        <v>14.0534</v>
      </c>
    </row>
    <row r="86" spans="1:6" x14ac:dyDescent="0.25">
      <c r="A86">
        <v>592020</v>
      </c>
      <c r="B86">
        <v>20.933499999999999</v>
      </c>
      <c r="C86">
        <v>17.154900000000001</v>
      </c>
      <c r="D86">
        <v>28.601600000000001</v>
      </c>
      <c r="E86">
        <v>14.283799999999999</v>
      </c>
      <c r="F86">
        <v>14.271100000000001</v>
      </c>
    </row>
    <row r="87" spans="1:6" x14ac:dyDescent="0.25">
      <c r="A87">
        <v>621581</v>
      </c>
      <c r="B87">
        <v>21.018000000000001</v>
      </c>
      <c r="C87">
        <v>17.260300000000001</v>
      </c>
      <c r="D87">
        <v>29.222999999999999</v>
      </c>
      <c r="E87">
        <v>14.4339</v>
      </c>
      <c r="F87">
        <v>14.158799999999999</v>
      </c>
    </row>
    <row r="88" spans="1:6" x14ac:dyDescent="0.25">
      <c r="A88">
        <v>652620</v>
      </c>
      <c r="B88">
        <v>21.205400000000001</v>
      </c>
      <c r="C88">
        <v>17.4682</v>
      </c>
      <c r="D88">
        <v>30.687200000000001</v>
      </c>
      <c r="E88">
        <v>14.3842</v>
      </c>
      <c r="F88">
        <v>13.424799999999999</v>
      </c>
    </row>
    <row r="89" spans="1:6" x14ac:dyDescent="0.25">
      <c r="A89">
        <v>685210</v>
      </c>
      <c r="B89">
        <v>21.170999999999999</v>
      </c>
      <c r="C89">
        <v>17.459399999999999</v>
      </c>
      <c r="D89">
        <v>32.091500000000003</v>
      </c>
      <c r="E89">
        <v>14.6744</v>
      </c>
      <c r="F89">
        <v>13.730499999999999</v>
      </c>
    </row>
    <row r="90" spans="1:6" x14ac:dyDescent="0.25">
      <c r="A90">
        <v>719429</v>
      </c>
      <c r="B90">
        <v>21.078399999999998</v>
      </c>
      <c r="C90">
        <v>17.407</v>
      </c>
      <c r="D90">
        <v>32.422400000000003</v>
      </c>
      <c r="E90">
        <v>14.968500000000001</v>
      </c>
      <c r="F90">
        <v>13.833500000000001</v>
      </c>
    </row>
    <row r="91" spans="1:6" x14ac:dyDescent="0.25">
      <c r="A91">
        <v>755358</v>
      </c>
      <c r="B91">
        <v>20.8248</v>
      </c>
      <c r="C91">
        <v>17.148299999999999</v>
      </c>
      <c r="D91">
        <v>34.823700000000002</v>
      </c>
      <c r="E91">
        <v>15.477600000000001</v>
      </c>
      <c r="F91">
        <v>15.5807</v>
      </c>
    </row>
    <row r="92" spans="1:6" x14ac:dyDescent="0.25">
      <c r="A92">
        <v>793083</v>
      </c>
      <c r="B92">
        <v>20.812000000000001</v>
      </c>
      <c r="C92">
        <v>17.3127</v>
      </c>
      <c r="D92">
        <v>32.468899999999998</v>
      </c>
      <c r="E92">
        <v>14.8672</v>
      </c>
      <c r="F92">
        <v>16.2546</v>
      </c>
    </row>
    <row r="93" spans="1:6" x14ac:dyDescent="0.25">
      <c r="A93">
        <v>832694</v>
      </c>
      <c r="B93">
        <v>20.950800000000001</v>
      </c>
      <c r="C93">
        <v>17.524699999999999</v>
      </c>
      <c r="D93">
        <v>33.309199999999997</v>
      </c>
      <c r="E93">
        <v>16.3736</v>
      </c>
      <c r="F93">
        <v>16.247800000000002</v>
      </c>
    </row>
    <row r="94" spans="1:6" x14ac:dyDescent="0.25">
      <c r="A94">
        <v>874285</v>
      </c>
      <c r="B94">
        <v>21.170999999999999</v>
      </c>
      <c r="C94">
        <v>22.215599999999998</v>
      </c>
      <c r="D94">
        <v>34.1738</v>
      </c>
      <c r="E94">
        <v>22.4556</v>
      </c>
      <c r="F94">
        <v>22.884899999999998</v>
      </c>
    </row>
    <row r="95" spans="1:6" x14ac:dyDescent="0.25">
      <c r="A95">
        <v>917955</v>
      </c>
      <c r="B95">
        <v>27.789000000000001</v>
      </c>
      <c r="C95">
        <v>22.366499999999998</v>
      </c>
      <c r="D95">
        <v>34.795099999999998</v>
      </c>
      <c r="E95">
        <v>22.733899999999998</v>
      </c>
      <c r="F95">
        <v>22.976400000000002</v>
      </c>
    </row>
    <row r="96" spans="1:6" x14ac:dyDescent="0.25">
      <c r="A96">
        <v>963808</v>
      </c>
      <c r="B96">
        <v>27.759799999999998</v>
      </c>
      <c r="C96">
        <v>22.272500000000001</v>
      </c>
      <c r="D96">
        <v>35.554400000000001</v>
      </c>
      <c r="E96">
        <v>22.826000000000001</v>
      </c>
      <c r="F96">
        <v>22.912199999999999</v>
      </c>
    </row>
    <row r="97" spans="1:6" x14ac:dyDescent="0.25">
      <c r="A97">
        <v>1011953</v>
      </c>
      <c r="B97">
        <v>27.927299999999999</v>
      </c>
      <c r="C97">
        <v>22.3795</v>
      </c>
      <c r="D97">
        <v>36.787500000000001</v>
      </c>
      <c r="E97">
        <v>23.12</v>
      </c>
      <c r="F97">
        <v>23.235700000000001</v>
      </c>
    </row>
    <row r="98" spans="1:6" x14ac:dyDescent="0.25">
      <c r="A98">
        <v>1062505</v>
      </c>
      <c r="B98">
        <v>27.9754</v>
      </c>
      <c r="C98">
        <v>22.399100000000001</v>
      </c>
      <c r="D98">
        <v>37.236800000000002</v>
      </c>
      <c r="E98">
        <v>23.2196</v>
      </c>
      <c r="F98">
        <v>23.227</v>
      </c>
    </row>
    <row r="99" spans="1:6" x14ac:dyDescent="0.25">
      <c r="A99">
        <v>1115584</v>
      </c>
      <c r="B99">
        <v>27.945399999999999</v>
      </c>
      <c r="C99">
        <v>22.43</v>
      </c>
      <c r="D99">
        <v>38.261899999999997</v>
      </c>
      <c r="E99">
        <v>23.348199999999999</v>
      </c>
      <c r="F99">
        <v>23.353200000000001</v>
      </c>
    </row>
    <row r="100" spans="1:6" x14ac:dyDescent="0.25">
      <c r="A100">
        <v>1171316</v>
      </c>
      <c r="B100">
        <v>28.006399999999999</v>
      </c>
      <c r="C100">
        <v>22.436399999999999</v>
      </c>
      <c r="D100">
        <v>39.128799999999998</v>
      </c>
      <c r="E100">
        <v>23.6051</v>
      </c>
      <c r="F100">
        <v>23.5</v>
      </c>
    </row>
    <row r="101" spans="1:6" x14ac:dyDescent="0.25">
      <c r="A101">
        <v>1229834</v>
      </c>
      <c r="B101">
        <v>27.907399999999999</v>
      </c>
      <c r="C101">
        <v>22.491399999999999</v>
      </c>
      <c r="D101">
        <v>40.179299999999998</v>
      </c>
      <c r="E101">
        <v>23.7377</v>
      </c>
      <c r="F101">
        <v>23.646799999999999</v>
      </c>
    </row>
    <row r="102" spans="1:6" x14ac:dyDescent="0.25">
      <c r="A102">
        <v>1291277</v>
      </c>
      <c r="B102">
        <v>27.8962</v>
      </c>
      <c r="C102">
        <v>22.5503</v>
      </c>
      <c r="D102">
        <v>41.2896</v>
      </c>
      <c r="E102">
        <v>23.892499999999998</v>
      </c>
      <c r="F102">
        <v>23.8413</v>
      </c>
    </row>
    <row r="103" spans="1:6" x14ac:dyDescent="0.25">
      <c r="A103">
        <v>1355792</v>
      </c>
      <c r="B103">
        <v>27.957799999999999</v>
      </c>
      <c r="C103">
        <v>22.578299999999999</v>
      </c>
      <c r="D103">
        <v>42.329900000000002</v>
      </c>
      <c r="E103">
        <v>24.121600000000001</v>
      </c>
      <c r="F103">
        <v>24.718800000000002</v>
      </c>
    </row>
    <row r="104" spans="1:6" x14ac:dyDescent="0.25">
      <c r="A104">
        <v>1423532</v>
      </c>
      <c r="B104">
        <v>28.0214</v>
      </c>
      <c r="C104">
        <v>22.6907</v>
      </c>
      <c r="D104">
        <v>43.4039</v>
      </c>
      <c r="E104">
        <v>24.306999999999999</v>
      </c>
      <c r="F104">
        <v>24.3794</v>
      </c>
    </row>
    <row r="105" spans="1:6" x14ac:dyDescent="0.25">
      <c r="A105">
        <v>1494659</v>
      </c>
      <c r="B105">
        <v>28.149699999999999</v>
      </c>
      <c r="C105">
        <v>22.749199999999998</v>
      </c>
      <c r="D105">
        <v>44.124600000000001</v>
      </c>
      <c r="E105">
        <v>24.517499999999998</v>
      </c>
      <c r="F105">
        <v>24.616</v>
      </c>
    </row>
    <row r="106" spans="1:6" x14ac:dyDescent="0.25">
      <c r="A106">
        <v>1569342</v>
      </c>
      <c r="B106">
        <v>28.376300000000001</v>
      </c>
      <c r="C106">
        <v>22.982299999999999</v>
      </c>
      <c r="D106">
        <v>45.649900000000002</v>
      </c>
      <c r="E106">
        <v>24.789899999999999</v>
      </c>
      <c r="F106">
        <v>25.417200000000001</v>
      </c>
    </row>
    <row r="107" spans="1:6" x14ac:dyDescent="0.25">
      <c r="A107">
        <v>1647759</v>
      </c>
      <c r="B107">
        <v>28.4115</v>
      </c>
      <c r="C107">
        <v>23.1371</v>
      </c>
      <c r="D107">
        <v>39.624099999999999</v>
      </c>
      <c r="E107">
        <v>25.174900000000001</v>
      </c>
      <c r="F107">
        <v>26.561499999999999</v>
      </c>
    </row>
    <row r="108" spans="1:6" x14ac:dyDescent="0.25">
      <c r="A108">
        <v>1730096</v>
      </c>
      <c r="B108">
        <v>28.596800000000002</v>
      </c>
      <c r="C108">
        <v>23.9664</v>
      </c>
      <c r="D108">
        <v>40.324100000000001</v>
      </c>
      <c r="E108">
        <v>29.392800000000001</v>
      </c>
      <c r="F108">
        <v>28.809100000000001</v>
      </c>
    </row>
    <row r="109" spans="1:6" x14ac:dyDescent="0.25">
      <c r="A109">
        <v>1816549</v>
      </c>
      <c r="B109">
        <v>28.987500000000001</v>
      </c>
      <c r="C109">
        <v>24.054400000000001</v>
      </c>
      <c r="D109">
        <v>41.024999999999999</v>
      </c>
      <c r="E109">
        <v>29.5382</v>
      </c>
      <c r="F109">
        <v>29.070499999999999</v>
      </c>
    </row>
    <row r="110" spans="1:6" x14ac:dyDescent="0.25">
      <c r="A110">
        <v>1907324</v>
      </c>
      <c r="B110">
        <v>32.086799999999997</v>
      </c>
      <c r="C110">
        <v>24.1157</v>
      </c>
      <c r="D110">
        <v>41.709200000000003</v>
      </c>
      <c r="E110">
        <v>29.766100000000002</v>
      </c>
      <c r="F110">
        <v>29.035599999999999</v>
      </c>
    </row>
    <row r="111" spans="1:6" x14ac:dyDescent="0.25">
      <c r="A111">
        <v>2002637</v>
      </c>
      <c r="B111">
        <v>31.8415</v>
      </c>
      <c r="C111">
        <v>24.0959</v>
      </c>
      <c r="D111">
        <v>42.479399999999998</v>
      </c>
      <c r="E111">
        <v>29.8735</v>
      </c>
      <c r="F111">
        <v>29.6432</v>
      </c>
    </row>
    <row r="112" spans="1:6" x14ac:dyDescent="0.25">
      <c r="A112">
        <v>2102715</v>
      </c>
      <c r="B112">
        <v>31.9605</v>
      </c>
      <c r="C112">
        <v>24.258400000000002</v>
      </c>
      <c r="D112">
        <v>43.286700000000003</v>
      </c>
      <c r="E112">
        <v>30.1387</v>
      </c>
      <c r="F112">
        <v>29.897300000000001</v>
      </c>
    </row>
    <row r="113" spans="1:6" x14ac:dyDescent="0.25">
      <c r="A113">
        <v>2207796</v>
      </c>
      <c r="B113">
        <v>32.064900000000002</v>
      </c>
      <c r="C113">
        <v>24.300999999999998</v>
      </c>
      <c r="D113">
        <v>44.189300000000003</v>
      </c>
      <c r="E113">
        <v>30.279499999999999</v>
      </c>
      <c r="F113">
        <v>30.008600000000001</v>
      </c>
    </row>
    <row r="114" spans="1:6" x14ac:dyDescent="0.25">
      <c r="A114">
        <v>2318131</v>
      </c>
      <c r="B114">
        <v>31.267700000000001</v>
      </c>
      <c r="C114">
        <v>24.356200000000001</v>
      </c>
      <c r="D114">
        <v>45.046300000000002</v>
      </c>
      <c r="E114">
        <v>30.391500000000001</v>
      </c>
      <c r="F114">
        <v>30.292899999999999</v>
      </c>
    </row>
    <row r="115" spans="1:6" x14ac:dyDescent="0.25">
      <c r="A115">
        <v>2433982</v>
      </c>
      <c r="B115">
        <v>32.276499999999999</v>
      </c>
      <c r="C115">
        <v>24.456199999999999</v>
      </c>
      <c r="D115">
        <v>45.836199999999998</v>
      </c>
      <c r="E115">
        <v>30.8263</v>
      </c>
      <c r="F115">
        <v>30.657299999999999</v>
      </c>
    </row>
    <row r="116" spans="1:6" x14ac:dyDescent="0.25">
      <c r="A116">
        <v>2555625</v>
      </c>
      <c r="B116">
        <v>32.081299999999999</v>
      </c>
      <c r="C116">
        <v>24.5153</v>
      </c>
      <c r="D116">
        <v>46.8215</v>
      </c>
      <c r="E116">
        <v>31.115500000000001</v>
      </c>
      <c r="F116">
        <v>30.978899999999999</v>
      </c>
    </row>
    <row r="117" spans="1:6" x14ac:dyDescent="0.25">
      <c r="A117">
        <v>2683350</v>
      </c>
      <c r="B117">
        <v>32.063800000000001</v>
      </c>
      <c r="C117">
        <v>24.732900000000001</v>
      </c>
      <c r="D117">
        <v>47.886000000000003</v>
      </c>
      <c r="E117">
        <v>31.469200000000001</v>
      </c>
      <c r="F117">
        <v>31.483799999999999</v>
      </c>
    </row>
    <row r="118" spans="1:6" x14ac:dyDescent="0.25">
      <c r="A118">
        <v>2817461</v>
      </c>
      <c r="B118">
        <v>32.192700000000002</v>
      </c>
      <c r="C118">
        <v>24.818200000000001</v>
      </c>
      <c r="D118">
        <v>49.100999999999999</v>
      </c>
      <c r="E118">
        <v>31.720400000000001</v>
      </c>
      <c r="F118">
        <v>32.030099999999997</v>
      </c>
    </row>
    <row r="119" spans="1:6" x14ac:dyDescent="0.25">
      <c r="A119">
        <v>2958277</v>
      </c>
      <c r="B119">
        <v>32.228000000000002</v>
      </c>
      <c r="C119">
        <v>25.006499999999999</v>
      </c>
      <c r="D119">
        <v>50.368200000000002</v>
      </c>
      <c r="E119">
        <v>32.026299999999999</v>
      </c>
      <c r="F119">
        <v>32.500700000000002</v>
      </c>
    </row>
    <row r="120" spans="1:6" x14ac:dyDescent="0.25">
      <c r="A120">
        <v>3106133</v>
      </c>
      <c r="B120">
        <v>32.328200000000002</v>
      </c>
      <c r="C120">
        <v>25.310700000000001</v>
      </c>
      <c r="D120">
        <v>51.422600000000003</v>
      </c>
      <c r="E120">
        <v>32.4161</v>
      </c>
      <c r="F120">
        <v>33.128500000000003</v>
      </c>
    </row>
    <row r="121" spans="1:6" x14ac:dyDescent="0.25">
      <c r="A121">
        <v>3261381</v>
      </c>
      <c r="B121">
        <v>32.433199999999999</v>
      </c>
      <c r="C121">
        <v>25.570900000000002</v>
      </c>
      <c r="D121">
        <v>42.654699999999998</v>
      </c>
      <c r="E121">
        <v>32.857500000000002</v>
      </c>
      <c r="F121">
        <v>34.115499999999997</v>
      </c>
    </row>
    <row r="122" spans="1:6" x14ac:dyDescent="0.25">
      <c r="A122">
        <v>3424391</v>
      </c>
      <c r="B122">
        <v>32.316800000000001</v>
      </c>
      <c r="C122">
        <v>26.7545</v>
      </c>
      <c r="D122">
        <v>43.343499999999999</v>
      </c>
      <c r="E122">
        <v>33.168999999999997</v>
      </c>
      <c r="F122">
        <v>35.3217</v>
      </c>
    </row>
    <row r="123" spans="1:6" x14ac:dyDescent="0.25">
      <c r="A123">
        <v>3595551</v>
      </c>
      <c r="B123">
        <v>33.189900000000002</v>
      </c>
      <c r="C123">
        <v>26.848800000000001</v>
      </c>
      <c r="D123">
        <v>43.7211</v>
      </c>
      <c r="E123">
        <v>35.216299999999997</v>
      </c>
      <c r="F123">
        <v>33.743099999999998</v>
      </c>
    </row>
    <row r="124" spans="1:6" x14ac:dyDescent="0.25">
      <c r="A124">
        <v>3775269</v>
      </c>
      <c r="B124">
        <v>41.288800000000002</v>
      </c>
      <c r="C124">
        <v>26.957000000000001</v>
      </c>
      <c r="D124">
        <v>44.948700000000002</v>
      </c>
      <c r="E124">
        <v>35.561</v>
      </c>
      <c r="F124">
        <v>34.0655</v>
      </c>
    </row>
    <row r="125" spans="1:6" x14ac:dyDescent="0.25">
      <c r="A125">
        <v>3963972</v>
      </c>
      <c r="B125">
        <v>41.597799999999999</v>
      </c>
      <c r="C125">
        <v>27.127600000000001</v>
      </c>
      <c r="D125">
        <v>45.651400000000002</v>
      </c>
      <c r="E125">
        <v>35.953200000000002</v>
      </c>
      <c r="F125">
        <v>34.414099999999998</v>
      </c>
    </row>
    <row r="126" spans="1:6" x14ac:dyDescent="0.25">
      <c r="A126">
        <v>4162110</v>
      </c>
      <c r="B126">
        <v>41.404899999999998</v>
      </c>
      <c r="C126">
        <v>27.242599999999999</v>
      </c>
      <c r="D126">
        <v>46.295099999999998</v>
      </c>
      <c r="E126">
        <v>36.219099999999997</v>
      </c>
      <c r="F126">
        <v>34.669899999999998</v>
      </c>
    </row>
    <row r="127" spans="1:6" x14ac:dyDescent="0.25">
      <c r="A127">
        <v>4370154</v>
      </c>
      <c r="B127">
        <v>41.555199999999999</v>
      </c>
      <c r="C127">
        <v>27.2835</v>
      </c>
      <c r="D127">
        <v>47.024900000000002</v>
      </c>
      <c r="E127">
        <v>36.612699999999997</v>
      </c>
      <c r="F127">
        <v>34.8703</v>
      </c>
    </row>
    <row r="128" spans="1:6" x14ac:dyDescent="0.25">
      <c r="A128">
        <v>4588600</v>
      </c>
      <c r="B128">
        <v>41.487099999999998</v>
      </c>
      <c r="C128">
        <v>27.537700000000001</v>
      </c>
      <c r="D128">
        <v>47.744799999999998</v>
      </c>
      <c r="E128">
        <v>36.936700000000002</v>
      </c>
      <c r="F128">
        <v>35.351500000000001</v>
      </c>
    </row>
    <row r="129" spans="1:6" x14ac:dyDescent="0.25">
      <c r="A129">
        <v>4817968</v>
      </c>
      <c r="B129">
        <v>41.5289</v>
      </c>
      <c r="C129">
        <v>27.761399999999998</v>
      </c>
      <c r="D129">
        <v>49.188699999999997</v>
      </c>
      <c r="E129">
        <v>37.2742</v>
      </c>
      <c r="F129">
        <v>35.742600000000003</v>
      </c>
    </row>
    <row r="130" spans="1:6" x14ac:dyDescent="0.25">
      <c r="A130">
        <v>5058804</v>
      </c>
      <c r="B130">
        <v>41.369700000000002</v>
      </c>
      <c r="C130">
        <v>27.893000000000001</v>
      </c>
      <c r="D130">
        <v>50.026299999999999</v>
      </c>
      <c r="E130">
        <v>37.643700000000003</v>
      </c>
      <c r="F130">
        <v>36.1143</v>
      </c>
    </row>
    <row r="131" spans="1:6" x14ac:dyDescent="0.25">
      <c r="A131">
        <v>5311681</v>
      </c>
      <c r="B131">
        <v>41.575499999999998</v>
      </c>
      <c r="C131">
        <v>28.281500000000001</v>
      </c>
      <c r="D131">
        <v>50.8919</v>
      </c>
      <c r="E131">
        <v>38.000700000000002</v>
      </c>
      <c r="F131">
        <v>36.6357</v>
      </c>
    </row>
    <row r="132" spans="1:6" x14ac:dyDescent="0.25">
      <c r="A132">
        <v>5577201</v>
      </c>
      <c r="B132">
        <v>41.574599999999997</v>
      </c>
      <c r="C132">
        <v>28.573599999999999</v>
      </c>
      <c r="D132">
        <v>51.992800000000003</v>
      </c>
      <c r="E132">
        <v>38.384900000000002</v>
      </c>
      <c r="F132">
        <v>37.251199999999997</v>
      </c>
    </row>
    <row r="133" spans="1:6" x14ac:dyDescent="0.25">
      <c r="A133">
        <v>5855997</v>
      </c>
      <c r="B133">
        <v>41.621000000000002</v>
      </c>
      <c r="C133">
        <v>28.711600000000001</v>
      </c>
      <c r="D133">
        <v>52.995600000000003</v>
      </c>
      <c r="E133">
        <v>38.914099999999998</v>
      </c>
      <c r="F133">
        <v>37.9694</v>
      </c>
    </row>
    <row r="134" spans="1:6" x14ac:dyDescent="0.25">
      <c r="A134">
        <v>6148732</v>
      </c>
      <c r="B134">
        <v>41.620399999999997</v>
      </c>
      <c r="C134">
        <v>29.127700000000001</v>
      </c>
      <c r="D134">
        <v>54.4649</v>
      </c>
      <c r="E134">
        <v>39.441099999999999</v>
      </c>
      <c r="F134">
        <v>38.804099999999998</v>
      </c>
    </row>
    <row r="135" spans="1:6" x14ac:dyDescent="0.25">
      <c r="A135">
        <v>6456103</v>
      </c>
      <c r="B135">
        <v>41.717100000000002</v>
      </c>
      <c r="C135">
        <v>29.644600000000001</v>
      </c>
      <c r="D135">
        <v>44.597000000000001</v>
      </c>
      <c r="E135">
        <v>40.202100000000002</v>
      </c>
      <c r="F135">
        <v>39.8262</v>
      </c>
    </row>
    <row r="136" spans="1:6" x14ac:dyDescent="0.25">
      <c r="A136">
        <v>6778842</v>
      </c>
      <c r="B136">
        <v>42.262</v>
      </c>
      <c r="C136">
        <v>29.5943</v>
      </c>
      <c r="D136">
        <v>45.244599999999998</v>
      </c>
      <c r="E136">
        <v>41.047899999999998</v>
      </c>
      <c r="F136">
        <v>41.538499999999999</v>
      </c>
    </row>
    <row r="137" spans="1:6" x14ac:dyDescent="0.25">
      <c r="A137">
        <v>7117717</v>
      </c>
      <c r="B137">
        <v>42.323900000000002</v>
      </c>
      <c r="C137">
        <v>29.707799999999999</v>
      </c>
      <c r="D137">
        <v>45.7577</v>
      </c>
      <c r="E137">
        <v>38.4343</v>
      </c>
      <c r="F137">
        <v>36.901000000000003</v>
      </c>
    </row>
    <row r="138" spans="1:6" x14ac:dyDescent="0.25">
      <c r="A138">
        <v>7473535</v>
      </c>
      <c r="B138">
        <v>48.533799999999999</v>
      </c>
      <c r="C138">
        <v>29.891300000000001</v>
      </c>
      <c r="D138">
        <v>46.791899999999998</v>
      </c>
      <c r="E138">
        <v>38.719799999999999</v>
      </c>
      <c r="F138">
        <v>37.023899999999998</v>
      </c>
    </row>
    <row r="139" spans="1:6" x14ac:dyDescent="0.25">
      <c r="A139">
        <v>7847143</v>
      </c>
      <c r="B139">
        <v>48.5154</v>
      </c>
      <c r="C139">
        <v>30.079799999999999</v>
      </c>
      <c r="D139">
        <v>47.397300000000001</v>
      </c>
      <c r="E139">
        <v>39.078800000000001</v>
      </c>
      <c r="F139">
        <v>37.307600000000001</v>
      </c>
    </row>
    <row r="140" spans="1:6" x14ac:dyDescent="0.25">
      <c r="A140">
        <v>8239431</v>
      </c>
      <c r="B140">
        <v>48.457599999999999</v>
      </c>
      <c r="C140">
        <v>30.257400000000001</v>
      </c>
      <c r="D140">
        <v>48.016599999999997</v>
      </c>
      <c r="E140">
        <v>39.442900000000002</v>
      </c>
      <c r="F140">
        <v>37.647599999999997</v>
      </c>
    </row>
    <row r="141" spans="1:6" x14ac:dyDescent="0.25">
      <c r="A141">
        <v>8651333</v>
      </c>
      <c r="B141">
        <v>48.484299999999998</v>
      </c>
      <c r="C141">
        <v>30.464200000000002</v>
      </c>
      <c r="D141">
        <v>49.112699999999997</v>
      </c>
      <c r="E141">
        <v>39.819400000000002</v>
      </c>
      <c r="F141">
        <v>37.927</v>
      </c>
    </row>
    <row r="142" spans="1:6" x14ac:dyDescent="0.25">
      <c r="A142">
        <v>9083830</v>
      </c>
      <c r="B142">
        <v>48.092199999999998</v>
      </c>
      <c r="C142">
        <v>30.691700000000001</v>
      </c>
      <c r="D142">
        <v>49.758299999999998</v>
      </c>
      <c r="E142">
        <v>40.1541</v>
      </c>
      <c r="F142">
        <v>38.278100000000002</v>
      </c>
    </row>
    <row r="143" spans="1:6" x14ac:dyDescent="0.25">
      <c r="A143">
        <v>9537951</v>
      </c>
      <c r="B143">
        <v>48.448599999999999</v>
      </c>
      <c r="C143">
        <v>30.966100000000001</v>
      </c>
      <c r="D143">
        <v>50.721499999999999</v>
      </c>
      <c r="E143">
        <v>40.543700000000001</v>
      </c>
      <c r="F143">
        <v>38.771000000000001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JOAQUIN M. LOPEZ MUÑOZ</dc:creator>
  <cp:lastModifiedBy>Joaquín López</cp:lastModifiedBy>
  <dcterms:created xsi:type="dcterms:W3CDTF">2013-10-21T20:24:30Z</dcterms:created>
  <dcterms:modified xsi:type="dcterms:W3CDTF">2025-08-17T10:13:31Z</dcterms:modified>
</cp:coreProperties>
</file>