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usr\Joaquin\Documentación\C++\boost_unordered_benchmarks\gcc-x64\"/>
    </mc:Choice>
  </mc:AlternateContent>
  <xr:revisionPtr revIDLastSave="0" documentId="13_ncr:1_{5E5AFA48-EB98-4998-82DF-8145FF3697A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ot" sheetId="1" r:id="rId1"/>
  </sheets>
  <definedNames>
    <definedName name="a" localSheetId="0">#REF!</definedName>
    <definedName name="a">#REF!</definedName>
    <definedName name="a1_" localSheetId="0">#REF!</definedName>
    <definedName name="a1_">#REF!</definedName>
    <definedName name="b" localSheetId="0">#REF!</definedName>
    <definedName name="b">#REF!</definedName>
    <definedName name="b1_" localSheetId="0">#REF!</definedName>
    <definedName name="b1_">#REF!</definedName>
    <definedName name="fmax" localSheetId="0">#REF!</definedName>
    <definedName name="fmax">#REF!</definedName>
    <definedName name="k" localSheetId="0">#REF!</definedName>
    <definedName name="k">#REF!</definedName>
  </definedNames>
  <calcPr calcId="0"/>
</workbook>
</file>

<file path=xl/sharedStrings.xml><?xml version="1.0" encoding="utf-8"?>
<sst xmlns="http://schemas.openxmlformats.org/spreadsheetml/2006/main" count="5" uniqueCount="5">
  <si>
    <t>absl::flat_hash_map</t>
  </si>
  <si>
    <t>boost::unordered_map</t>
  </si>
  <si>
    <t>boost::unordered_flat_map</t>
  </si>
  <si>
    <t>boost::unordered_node_map</t>
  </si>
  <si>
    <t>indivi::flat_wmap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</si>
</sst>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1113016813492376E-2"/>
          <c:y val="3.8006063094021617E-2"/>
          <c:w val="0.87367791897299962"/>
          <c:h val="0.82831260594713674"/>
        </c:manualLayout>
      </c:layout>
      <c:scatterChart>
        <c:scatterStyle val="lineMarker"/>
        <c:varyColors val="0"/>
        <c:ser>
          <c:idx val="0"/>
          <c:order val="0"/>
          <c:tx>
            <c:strRef>
              <c:f>plot!$B$1</c:f>
              <c:strCache>
                <c:ptCount val="1"/>
                <c:pt idx="0">
                  <c:v>absl::flat_hash_map</c:v>
                </c:pt>
              </c:strCache>
            </c:strRef>
          </c:tx>
          <c:spPr>
            <a:ln>
              <a:solidFill>
                <a:schemeClr val="accent1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plot!$B$2:$B$143</c:f>
              <c:numCache>
                <c:formatCode>General</c:formatCode>
                <c:ptCount val="142"/>
                <c:pt idx="0">
                  <c:v>3.5234100000000002</c:v>
                </c:pt>
                <c:pt idx="1">
                  <c:v>3.5774300000000001</c:v>
                </c:pt>
                <c:pt idx="2">
                  <c:v>3.8646799999999999</c:v>
                </c:pt>
                <c:pt idx="3">
                  <c:v>4.1332800000000001</c:v>
                </c:pt>
                <c:pt idx="4">
                  <c:v>5.1967299999999996</c:v>
                </c:pt>
                <c:pt idx="5">
                  <c:v>7.2681800000000001</c:v>
                </c:pt>
                <c:pt idx="6">
                  <c:v>10.3193</c:v>
                </c:pt>
                <c:pt idx="7">
                  <c:v>14.682700000000001</c:v>
                </c:pt>
                <c:pt idx="8">
                  <c:v>3.19442</c:v>
                </c:pt>
                <c:pt idx="9">
                  <c:v>3.2328199999999998</c:v>
                </c:pt>
                <c:pt idx="10">
                  <c:v>3.2863699999999998</c:v>
                </c:pt>
                <c:pt idx="11">
                  <c:v>3.3440099999999999</c:v>
                </c:pt>
                <c:pt idx="12">
                  <c:v>3.4676100000000001</c:v>
                </c:pt>
                <c:pt idx="13">
                  <c:v>3.5266999999999999</c:v>
                </c:pt>
                <c:pt idx="14">
                  <c:v>3.6871499999999999</c:v>
                </c:pt>
                <c:pt idx="15">
                  <c:v>3.8829600000000002</c:v>
                </c:pt>
                <c:pt idx="16">
                  <c:v>4.1415499999999996</c:v>
                </c:pt>
                <c:pt idx="17">
                  <c:v>4.6873800000000001</c:v>
                </c:pt>
                <c:pt idx="18">
                  <c:v>5.43337</c:v>
                </c:pt>
                <c:pt idx="19">
                  <c:v>7.1431899999999997</c:v>
                </c:pt>
                <c:pt idx="20">
                  <c:v>10.0274</c:v>
                </c:pt>
                <c:pt idx="21">
                  <c:v>13.808199999999999</c:v>
                </c:pt>
                <c:pt idx="22">
                  <c:v>3.3507199999999999</c:v>
                </c:pt>
                <c:pt idx="23">
                  <c:v>3.4103500000000002</c:v>
                </c:pt>
                <c:pt idx="24">
                  <c:v>3.4978899999999999</c:v>
                </c:pt>
                <c:pt idx="25">
                  <c:v>3.5810399999999998</c:v>
                </c:pt>
                <c:pt idx="26">
                  <c:v>3.6367500000000001</c:v>
                </c:pt>
                <c:pt idx="27">
                  <c:v>3.7641200000000001</c:v>
                </c:pt>
                <c:pt idx="28">
                  <c:v>3.92218</c:v>
                </c:pt>
                <c:pt idx="29">
                  <c:v>4.2178199999999997</c:v>
                </c:pt>
                <c:pt idx="30">
                  <c:v>4.6410099999999996</c:v>
                </c:pt>
                <c:pt idx="31">
                  <c:v>5.3054199999999998</c:v>
                </c:pt>
                <c:pt idx="32">
                  <c:v>6.22424</c:v>
                </c:pt>
                <c:pt idx="33">
                  <c:v>7.7369199999999996</c:v>
                </c:pt>
                <c:pt idx="34">
                  <c:v>9.7064299999999992</c:v>
                </c:pt>
                <c:pt idx="35">
                  <c:v>13.0183</c:v>
                </c:pt>
                <c:pt idx="36">
                  <c:v>3.4375499999999999</c:v>
                </c:pt>
                <c:pt idx="37">
                  <c:v>3.4932699999999999</c:v>
                </c:pt>
                <c:pt idx="38">
                  <c:v>3.52752</c:v>
                </c:pt>
                <c:pt idx="39">
                  <c:v>3.6482800000000002</c:v>
                </c:pt>
                <c:pt idx="40">
                  <c:v>3.74254</c:v>
                </c:pt>
                <c:pt idx="41">
                  <c:v>3.8699599999999998</c:v>
                </c:pt>
                <c:pt idx="42">
                  <c:v>4.1523700000000003</c:v>
                </c:pt>
                <c:pt idx="43">
                  <c:v>4.3811099999999996</c:v>
                </c:pt>
                <c:pt idx="44">
                  <c:v>4.8121299999999998</c:v>
                </c:pt>
                <c:pt idx="45">
                  <c:v>5.4379999999999997</c:v>
                </c:pt>
                <c:pt idx="46">
                  <c:v>6.1480100000000002</c:v>
                </c:pt>
                <c:pt idx="47">
                  <c:v>7.4788899999999998</c:v>
                </c:pt>
                <c:pt idx="48">
                  <c:v>9.1587099999999992</c:v>
                </c:pt>
                <c:pt idx="49">
                  <c:v>12.290800000000001</c:v>
                </c:pt>
                <c:pt idx="50">
                  <c:v>16.827200000000001</c:v>
                </c:pt>
                <c:pt idx="51">
                  <c:v>3.7362199999999999</c:v>
                </c:pt>
                <c:pt idx="52">
                  <c:v>3.7826</c:v>
                </c:pt>
                <c:pt idx="53">
                  <c:v>3.8870800000000001</c:v>
                </c:pt>
                <c:pt idx="54">
                  <c:v>3.98048</c:v>
                </c:pt>
                <c:pt idx="55">
                  <c:v>4.0677000000000003</c:v>
                </c:pt>
                <c:pt idx="56">
                  <c:v>4.2518599999999998</c:v>
                </c:pt>
                <c:pt idx="57">
                  <c:v>4.5906000000000002</c:v>
                </c:pt>
                <c:pt idx="58">
                  <c:v>4.8239200000000002</c:v>
                </c:pt>
                <c:pt idx="59">
                  <c:v>5.4879800000000003</c:v>
                </c:pt>
                <c:pt idx="60">
                  <c:v>6.1021000000000001</c:v>
                </c:pt>
                <c:pt idx="61">
                  <c:v>7.2535699999999999</c:v>
                </c:pt>
                <c:pt idx="62">
                  <c:v>9.1327200000000008</c:v>
                </c:pt>
                <c:pt idx="63">
                  <c:v>11.671900000000001</c:v>
                </c:pt>
                <c:pt idx="64">
                  <c:v>16.13</c:v>
                </c:pt>
                <c:pt idx="65">
                  <c:v>4.1746600000000003</c:v>
                </c:pt>
                <c:pt idx="66">
                  <c:v>4.2167500000000002</c:v>
                </c:pt>
                <c:pt idx="67">
                  <c:v>4.3864099999999997</c:v>
                </c:pt>
                <c:pt idx="68">
                  <c:v>4.3519800000000002</c:v>
                </c:pt>
                <c:pt idx="69">
                  <c:v>4.60853</c:v>
                </c:pt>
                <c:pt idx="70">
                  <c:v>4.6490400000000003</c:v>
                </c:pt>
                <c:pt idx="71">
                  <c:v>4.9494600000000002</c:v>
                </c:pt>
                <c:pt idx="72">
                  <c:v>5.2522099999999998</c:v>
                </c:pt>
                <c:pt idx="73">
                  <c:v>5.7489699999999999</c:v>
                </c:pt>
                <c:pt idx="74">
                  <c:v>6.4797500000000001</c:v>
                </c:pt>
                <c:pt idx="75">
                  <c:v>7.5508699999999997</c:v>
                </c:pt>
                <c:pt idx="76">
                  <c:v>9.1772299999999998</c:v>
                </c:pt>
                <c:pt idx="77">
                  <c:v>11.96</c:v>
                </c:pt>
                <c:pt idx="78">
                  <c:v>15.8202</c:v>
                </c:pt>
                <c:pt idx="79">
                  <c:v>4.9909600000000003</c:v>
                </c:pt>
                <c:pt idx="80">
                  <c:v>5.1887299999999996</c:v>
                </c:pt>
                <c:pt idx="81">
                  <c:v>5.3543000000000003</c:v>
                </c:pt>
                <c:pt idx="82">
                  <c:v>5.6332599999999999</c:v>
                </c:pt>
                <c:pt idx="83">
                  <c:v>6.0033300000000001</c:v>
                </c:pt>
                <c:pt idx="84">
                  <c:v>6.4964000000000004</c:v>
                </c:pt>
                <c:pt idx="85">
                  <c:v>6.9298999999999999</c:v>
                </c:pt>
                <c:pt idx="86">
                  <c:v>7.5641299999999996</c:v>
                </c:pt>
                <c:pt idx="87">
                  <c:v>8.3061399999999992</c:v>
                </c:pt>
                <c:pt idx="88">
                  <c:v>9.4396599999999999</c:v>
                </c:pt>
                <c:pt idx="89">
                  <c:v>10.080399999999999</c:v>
                </c:pt>
                <c:pt idx="90">
                  <c:v>11.728199999999999</c:v>
                </c:pt>
                <c:pt idx="91">
                  <c:v>14.277799999999999</c:v>
                </c:pt>
                <c:pt idx="92">
                  <c:v>18.0886</c:v>
                </c:pt>
                <c:pt idx="93">
                  <c:v>6.9131200000000002</c:v>
                </c:pt>
                <c:pt idx="94">
                  <c:v>7.2767600000000003</c:v>
                </c:pt>
                <c:pt idx="95">
                  <c:v>7.5940300000000001</c:v>
                </c:pt>
                <c:pt idx="96">
                  <c:v>7.8755300000000004</c:v>
                </c:pt>
                <c:pt idx="97">
                  <c:v>8.2560099999999998</c:v>
                </c:pt>
                <c:pt idx="98">
                  <c:v>8.5856100000000009</c:v>
                </c:pt>
                <c:pt idx="99">
                  <c:v>8.9624500000000005</c:v>
                </c:pt>
                <c:pt idx="100">
                  <c:v>9.5202200000000001</c:v>
                </c:pt>
                <c:pt idx="101">
                  <c:v>10.133800000000001</c:v>
                </c:pt>
                <c:pt idx="102">
                  <c:v>11.045400000000001</c:v>
                </c:pt>
                <c:pt idx="103">
                  <c:v>12.3414</c:v>
                </c:pt>
                <c:pt idx="104">
                  <c:v>13.9346</c:v>
                </c:pt>
                <c:pt idx="105">
                  <c:v>16.2622</c:v>
                </c:pt>
                <c:pt idx="106">
                  <c:v>19.829499999999999</c:v>
                </c:pt>
                <c:pt idx="107">
                  <c:v>24.976800000000001</c:v>
                </c:pt>
                <c:pt idx="108">
                  <c:v>8.4700500000000005</c:v>
                </c:pt>
                <c:pt idx="109">
                  <c:v>8.8557699999999997</c:v>
                </c:pt>
                <c:pt idx="110">
                  <c:v>9.19984</c:v>
                </c:pt>
                <c:pt idx="111">
                  <c:v>9.7009399999999992</c:v>
                </c:pt>
                <c:pt idx="112">
                  <c:v>10.1798</c:v>
                </c:pt>
                <c:pt idx="113">
                  <c:v>10.823</c:v>
                </c:pt>
                <c:pt idx="114">
                  <c:v>11.538600000000001</c:v>
                </c:pt>
                <c:pt idx="115">
                  <c:v>12.3254</c:v>
                </c:pt>
                <c:pt idx="116">
                  <c:v>13.168100000000001</c:v>
                </c:pt>
                <c:pt idx="117">
                  <c:v>14.2235</c:v>
                </c:pt>
                <c:pt idx="118">
                  <c:v>15.6738</c:v>
                </c:pt>
                <c:pt idx="119">
                  <c:v>17.5943</c:v>
                </c:pt>
                <c:pt idx="120">
                  <c:v>20.511199999999999</c:v>
                </c:pt>
                <c:pt idx="121">
                  <c:v>24.861899999999999</c:v>
                </c:pt>
                <c:pt idx="122">
                  <c:v>11.792899999999999</c:v>
                </c:pt>
                <c:pt idx="123">
                  <c:v>11.1608</c:v>
                </c:pt>
                <c:pt idx="124">
                  <c:v>11.7553</c:v>
                </c:pt>
                <c:pt idx="125">
                  <c:v>12.120699999999999</c:v>
                </c:pt>
                <c:pt idx="126">
                  <c:v>12.1662</c:v>
                </c:pt>
                <c:pt idx="127">
                  <c:v>12.721299999999999</c:v>
                </c:pt>
                <c:pt idx="128">
                  <c:v>13.034599999999999</c:v>
                </c:pt>
                <c:pt idx="129">
                  <c:v>13.818899999999999</c:v>
                </c:pt>
                <c:pt idx="130">
                  <c:v>14.3089</c:v>
                </c:pt>
                <c:pt idx="131">
                  <c:v>15.4093</c:v>
                </c:pt>
                <c:pt idx="132">
                  <c:v>16.844100000000001</c:v>
                </c:pt>
                <c:pt idx="133">
                  <c:v>18.527699999999999</c:v>
                </c:pt>
                <c:pt idx="134">
                  <c:v>21.265899999999998</c:v>
                </c:pt>
                <c:pt idx="135">
                  <c:v>25.706299999999999</c:v>
                </c:pt>
                <c:pt idx="136">
                  <c:v>18.991</c:v>
                </c:pt>
                <c:pt idx="137">
                  <c:v>19.12</c:v>
                </c:pt>
                <c:pt idx="138">
                  <c:v>19.364100000000001</c:v>
                </c:pt>
                <c:pt idx="139">
                  <c:v>19.415199999999999</c:v>
                </c:pt>
                <c:pt idx="140">
                  <c:v>19.723500000000001</c:v>
                </c:pt>
                <c:pt idx="141">
                  <c:v>20.1629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A6-4120-8C92-FEAB2086FB26}"/>
            </c:ext>
          </c:extLst>
        </c:ser>
        <c:ser>
          <c:idx val="1"/>
          <c:order val="1"/>
          <c:tx>
            <c:strRef>
              <c:f>plot!$C$1</c:f>
              <c:strCache>
                <c:ptCount val="1"/>
                <c:pt idx="0">
                  <c:v>indivi::flat_wmap</c:v>
                </c:pt>
              </c:strCache>
            </c:strRef>
          </c:tx>
          <c:spPr>
            <a:ln>
              <a:solidFill>
                <a:schemeClr val="accent2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plot!$C$2:$C$143</c:f>
              <c:numCache>
                <c:formatCode>General</c:formatCode>
                <c:ptCount val="142"/>
                <c:pt idx="0">
                  <c:v>2.2691400000000002</c:v>
                </c:pt>
                <c:pt idx="1">
                  <c:v>2.2906399999999998</c:v>
                </c:pt>
                <c:pt idx="2">
                  <c:v>2.3175500000000002</c:v>
                </c:pt>
                <c:pt idx="3">
                  <c:v>2.5870500000000001</c:v>
                </c:pt>
                <c:pt idx="4">
                  <c:v>3.6476199999999999</c:v>
                </c:pt>
                <c:pt idx="5">
                  <c:v>6.0221600000000004</c:v>
                </c:pt>
                <c:pt idx="6">
                  <c:v>2.04433</c:v>
                </c:pt>
                <c:pt idx="7">
                  <c:v>2.0653999999999999</c:v>
                </c:pt>
                <c:pt idx="8">
                  <c:v>2.0894300000000001</c:v>
                </c:pt>
                <c:pt idx="9">
                  <c:v>2.0964100000000001</c:v>
                </c:pt>
                <c:pt idx="10">
                  <c:v>2.16797</c:v>
                </c:pt>
                <c:pt idx="11">
                  <c:v>2.2049599999999998</c:v>
                </c:pt>
                <c:pt idx="12">
                  <c:v>2.2677100000000001</c:v>
                </c:pt>
                <c:pt idx="13">
                  <c:v>2.3358099999999999</c:v>
                </c:pt>
                <c:pt idx="14">
                  <c:v>2.3998499999999998</c:v>
                </c:pt>
                <c:pt idx="15">
                  <c:v>2.5310800000000002</c:v>
                </c:pt>
                <c:pt idx="16">
                  <c:v>2.7926799999999998</c:v>
                </c:pt>
                <c:pt idx="17">
                  <c:v>3.2982300000000002</c:v>
                </c:pt>
                <c:pt idx="18">
                  <c:v>4.4466599999999996</c:v>
                </c:pt>
                <c:pt idx="19">
                  <c:v>6.3511699999999998</c:v>
                </c:pt>
                <c:pt idx="20">
                  <c:v>2.10188</c:v>
                </c:pt>
                <c:pt idx="21">
                  <c:v>2.1708400000000001</c:v>
                </c:pt>
                <c:pt idx="22">
                  <c:v>2.1958700000000002</c:v>
                </c:pt>
                <c:pt idx="23">
                  <c:v>2.2006600000000001</c:v>
                </c:pt>
                <c:pt idx="24">
                  <c:v>2.2273700000000001</c:v>
                </c:pt>
                <c:pt idx="25">
                  <c:v>2.2937599999999998</c:v>
                </c:pt>
                <c:pt idx="26">
                  <c:v>2.3658399999999999</c:v>
                </c:pt>
                <c:pt idx="27">
                  <c:v>2.44347</c:v>
                </c:pt>
                <c:pt idx="28">
                  <c:v>2.5710000000000002</c:v>
                </c:pt>
                <c:pt idx="29">
                  <c:v>2.7307000000000001</c:v>
                </c:pt>
                <c:pt idx="30">
                  <c:v>3.0402800000000001</c:v>
                </c:pt>
                <c:pt idx="31">
                  <c:v>3.5943299999999998</c:v>
                </c:pt>
                <c:pt idx="32">
                  <c:v>4.6248300000000002</c:v>
                </c:pt>
                <c:pt idx="33">
                  <c:v>6.0546499999999996</c:v>
                </c:pt>
                <c:pt idx="34">
                  <c:v>8.2519500000000008</c:v>
                </c:pt>
                <c:pt idx="35">
                  <c:v>2.1456900000000001</c:v>
                </c:pt>
                <c:pt idx="36">
                  <c:v>2.18926</c:v>
                </c:pt>
                <c:pt idx="37">
                  <c:v>2.22221</c:v>
                </c:pt>
                <c:pt idx="38">
                  <c:v>2.2545099999999998</c:v>
                </c:pt>
                <c:pt idx="39">
                  <c:v>2.34992</c:v>
                </c:pt>
                <c:pt idx="40">
                  <c:v>2.37975</c:v>
                </c:pt>
                <c:pt idx="41">
                  <c:v>2.4925600000000001</c:v>
                </c:pt>
                <c:pt idx="42">
                  <c:v>2.64852</c:v>
                </c:pt>
                <c:pt idx="43">
                  <c:v>2.8783400000000001</c:v>
                </c:pt>
                <c:pt idx="44">
                  <c:v>3.2127699999999999</c:v>
                </c:pt>
                <c:pt idx="45">
                  <c:v>3.7194600000000002</c:v>
                </c:pt>
                <c:pt idx="46">
                  <c:v>4.5209599999999996</c:v>
                </c:pt>
                <c:pt idx="47">
                  <c:v>5.6148699999999998</c:v>
                </c:pt>
                <c:pt idx="48">
                  <c:v>7.3102099999999997</c:v>
                </c:pt>
                <c:pt idx="49">
                  <c:v>2.2540900000000001</c:v>
                </c:pt>
                <c:pt idx="50">
                  <c:v>2.34762</c:v>
                </c:pt>
                <c:pt idx="51">
                  <c:v>2.38998</c:v>
                </c:pt>
                <c:pt idx="52">
                  <c:v>2.4156599999999999</c:v>
                </c:pt>
                <c:pt idx="53">
                  <c:v>2.4969299999999999</c:v>
                </c:pt>
                <c:pt idx="54">
                  <c:v>2.56745</c:v>
                </c:pt>
                <c:pt idx="55">
                  <c:v>2.6363400000000001</c:v>
                </c:pt>
                <c:pt idx="56">
                  <c:v>2.8201100000000001</c:v>
                </c:pt>
                <c:pt idx="57">
                  <c:v>3.0245899999999999</c:v>
                </c:pt>
                <c:pt idx="58">
                  <c:v>3.3601899999999998</c:v>
                </c:pt>
                <c:pt idx="59">
                  <c:v>3.8507400000000001</c:v>
                </c:pt>
                <c:pt idx="60">
                  <c:v>4.8235599999999996</c:v>
                </c:pt>
                <c:pt idx="61">
                  <c:v>5.7912800000000004</c:v>
                </c:pt>
                <c:pt idx="62">
                  <c:v>7.0642899999999997</c:v>
                </c:pt>
                <c:pt idx="63">
                  <c:v>2.7851900000000001</c:v>
                </c:pt>
                <c:pt idx="64">
                  <c:v>2.8262999999999998</c:v>
                </c:pt>
                <c:pt idx="65">
                  <c:v>2.8745500000000002</c:v>
                </c:pt>
                <c:pt idx="66">
                  <c:v>2.8510900000000001</c:v>
                </c:pt>
                <c:pt idx="67">
                  <c:v>2.9659300000000002</c:v>
                </c:pt>
                <c:pt idx="68">
                  <c:v>2.9626899999999998</c:v>
                </c:pt>
                <c:pt idx="69">
                  <c:v>3.1217299999999999</c:v>
                </c:pt>
                <c:pt idx="70">
                  <c:v>3.1892999999999998</c:v>
                </c:pt>
                <c:pt idx="71">
                  <c:v>3.3846599999999998</c:v>
                </c:pt>
                <c:pt idx="72">
                  <c:v>3.6477300000000001</c:v>
                </c:pt>
                <c:pt idx="73">
                  <c:v>4.0528399999999998</c:v>
                </c:pt>
                <c:pt idx="74">
                  <c:v>4.6595199999999997</c:v>
                </c:pt>
                <c:pt idx="75">
                  <c:v>5.62181</c:v>
                </c:pt>
                <c:pt idx="76">
                  <c:v>7.0484400000000003</c:v>
                </c:pt>
                <c:pt idx="77">
                  <c:v>3.1398000000000001</c:v>
                </c:pt>
                <c:pt idx="78">
                  <c:v>3.1923699999999999</c:v>
                </c:pt>
                <c:pt idx="79">
                  <c:v>3.39133</c:v>
                </c:pt>
                <c:pt idx="80">
                  <c:v>3.4075299999999999</c:v>
                </c:pt>
                <c:pt idx="81">
                  <c:v>3.5827800000000001</c:v>
                </c:pt>
                <c:pt idx="82">
                  <c:v>3.7437999999999998</c:v>
                </c:pt>
                <c:pt idx="83">
                  <c:v>3.9588000000000001</c:v>
                </c:pt>
                <c:pt idx="84">
                  <c:v>4.2354500000000002</c:v>
                </c:pt>
                <c:pt idx="85">
                  <c:v>4.5302199999999999</c:v>
                </c:pt>
                <c:pt idx="86">
                  <c:v>4.8992000000000004</c:v>
                </c:pt>
                <c:pt idx="87">
                  <c:v>5.4564399999999997</c:v>
                </c:pt>
                <c:pt idx="88">
                  <c:v>6.1204400000000003</c:v>
                </c:pt>
                <c:pt idx="89">
                  <c:v>6.8228999999999997</c:v>
                </c:pt>
                <c:pt idx="90">
                  <c:v>8.3625500000000006</c:v>
                </c:pt>
                <c:pt idx="91">
                  <c:v>10.651999999999999</c:v>
                </c:pt>
                <c:pt idx="92">
                  <c:v>4.3206800000000003</c:v>
                </c:pt>
                <c:pt idx="93">
                  <c:v>4.4171500000000004</c:v>
                </c:pt>
                <c:pt idx="94">
                  <c:v>4.6161500000000002</c:v>
                </c:pt>
                <c:pt idx="95">
                  <c:v>4.7345300000000003</c:v>
                </c:pt>
                <c:pt idx="96">
                  <c:v>4.9425999999999997</c:v>
                </c:pt>
                <c:pt idx="97">
                  <c:v>5.1663500000000004</c:v>
                </c:pt>
                <c:pt idx="98">
                  <c:v>5.4066200000000002</c:v>
                </c:pt>
                <c:pt idx="99">
                  <c:v>5.6882099999999998</c:v>
                </c:pt>
                <c:pt idx="100">
                  <c:v>6.0096600000000002</c:v>
                </c:pt>
                <c:pt idx="101">
                  <c:v>6.4471699999999998</c:v>
                </c:pt>
                <c:pt idx="102">
                  <c:v>7.1641599999999999</c:v>
                </c:pt>
                <c:pt idx="103">
                  <c:v>8.0595999999999997</c:v>
                </c:pt>
                <c:pt idx="104">
                  <c:v>9.3683499999999995</c:v>
                </c:pt>
                <c:pt idx="105">
                  <c:v>11.3698</c:v>
                </c:pt>
                <c:pt idx="106">
                  <c:v>4.9712699999999996</c:v>
                </c:pt>
                <c:pt idx="107">
                  <c:v>5.1842300000000003</c:v>
                </c:pt>
                <c:pt idx="108">
                  <c:v>5.2595999999999998</c:v>
                </c:pt>
                <c:pt idx="109">
                  <c:v>5.4507899999999996</c:v>
                </c:pt>
                <c:pt idx="110">
                  <c:v>5.6406499999999999</c:v>
                </c:pt>
                <c:pt idx="111">
                  <c:v>5.9433999999999996</c:v>
                </c:pt>
                <c:pt idx="112">
                  <c:v>6.2379800000000003</c:v>
                </c:pt>
                <c:pt idx="113">
                  <c:v>6.6779400000000004</c:v>
                </c:pt>
                <c:pt idx="114">
                  <c:v>7.2203900000000001</c:v>
                </c:pt>
                <c:pt idx="115">
                  <c:v>7.77691</c:v>
                </c:pt>
                <c:pt idx="116">
                  <c:v>8.4681599999999992</c:v>
                </c:pt>
                <c:pt idx="117">
                  <c:v>9.4024900000000002</c:v>
                </c:pt>
                <c:pt idx="118">
                  <c:v>10.634</c:v>
                </c:pt>
                <c:pt idx="119">
                  <c:v>12.4201</c:v>
                </c:pt>
                <c:pt idx="120">
                  <c:v>6.8899400000000002</c:v>
                </c:pt>
                <c:pt idx="121">
                  <c:v>6.7870299999999997</c:v>
                </c:pt>
                <c:pt idx="122">
                  <c:v>7.3940299999999999</c:v>
                </c:pt>
                <c:pt idx="123">
                  <c:v>7.2953200000000002</c:v>
                </c:pt>
                <c:pt idx="124">
                  <c:v>7.7725299999999997</c:v>
                </c:pt>
                <c:pt idx="125">
                  <c:v>7.6725899999999996</c:v>
                </c:pt>
                <c:pt idx="126">
                  <c:v>8.7657900000000009</c:v>
                </c:pt>
                <c:pt idx="127">
                  <c:v>8.2821800000000003</c:v>
                </c:pt>
                <c:pt idx="128">
                  <c:v>8.75244</c:v>
                </c:pt>
                <c:pt idx="129">
                  <c:v>9.0053900000000002</c:v>
                </c:pt>
                <c:pt idx="130">
                  <c:v>9.7322000000000006</c:v>
                </c:pt>
                <c:pt idx="131">
                  <c:v>10.4183</c:v>
                </c:pt>
                <c:pt idx="132">
                  <c:v>11.456200000000001</c:v>
                </c:pt>
                <c:pt idx="133">
                  <c:v>13.045500000000001</c:v>
                </c:pt>
                <c:pt idx="134">
                  <c:v>14.1647</c:v>
                </c:pt>
                <c:pt idx="135">
                  <c:v>14.385999999999999</c:v>
                </c:pt>
                <c:pt idx="136">
                  <c:v>14.1371</c:v>
                </c:pt>
                <c:pt idx="137">
                  <c:v>14.3825</c:v>
                </c:pt>
                <c:pt idx="138">
                  <c:v>14.6655</c:v>
                </c:pt>
                <c:pt idx="139">
                  <c:v>14.6379</c:v>
                </c:pt>
                <c:pt idx="140">
                  <c:v>15.0083</c:v>
                </c:pt>
                <c:pt idx="141">
                  <c:v>14.988899999999999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A6-4120-8C92-FEAB2086FB26}"/>
            </c:ext>
          </c:extLst>
        </c:ser>
        <c:ser>
          <c:idx val="2"/>
          <c:order val="2"/>
          <c:tx>
            <c:strRef>
              <c:f>plot!$D$1</c:f>
              <c:strCache>
                <c:ptCount val="1"/>
                <c:pt idx="0">
                  <c:v>boost::unordered_map</c:v>
                </c:pt>
              </c:strCache>
            </c:strRef>
          </c:tx>
          <c:spPr>
            <a:ln>
              <a:solidFill>
                <a:schemeClr val="accent3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plot!$D$2:$D$143</c:f>
              <c:numCache>
                <c:formatCode>General</c:formatCode>
                <c:ptCount val="142"/>
                <c:pt idx="0">
                  <c:v>13.477</c:v>
                </c:pt>
                <c:pt idx="1">
                  <c:v>13.790699999999999</c:v>
                </c:pt>
                <c:pt idx="2">
                  <c:v>14.5114</c:v>
                </c:pt>
                <c:pt idx="3">
                  <c:v>15.2216</c:v>
                </c:pt>
                <c:pt idx="4">
                  <c:v>15.7325</c:v>
                </c:pt>
                <c:pt idx="5">
                  <c:v>10.9824</c:v>
                </c:pt>
                <c:pt idx="6">
                  <c:v>11.552300000000001</c:v>
                </c:pt>
                <c:pt idx="7">
                  <c:v>12.214399999999999</c:v>
                </c:pt>
                <c:pt idx="8">
                  <c:v>12.8079</c:v>
                </c:pt>
                <c:pt idx="9">
                  <c:v>13.3346</c:v>
                </c:pt>
                <c:pt idx="10">
                  <c:v>13.8148</c:v>
                </c:pt>
                <c:pt idx="11">
                  <c:v>14.287800000000001</c:v>
                </c:pt>
                <c:pt idx="12">
                  <c:v>14.781000000000001</c:v>
                </c:pt>
                <c:pt idx="13">
                  <c:v>15.2013</c:v>
                </c:pt>
                <c:pt idx="14">
                  <c:v>15.541600000000001</c:v>
                </c:pt>
                <c:pt idx="15">
                  <c:v>16.0473</c:v>
                </c:pt>
                <c:pt idx="16">
                  <c:v>16.435700000000001</c:v>
                </c:pt>
                <c:pt idx="17">
                  <c:v>16.927399999999999</c:v>
                </c:pt>
                <c:pt idx="18">
                  <c:v>17.248100000000001</c:v>
                </c:pt>
                <c:pt idx="19">
                  <c:v>12.173299999999999</c:v>
                </c:pt>
                <c:pt idx="20">
                  <c:v>12.637499999999999</c:v>
                </c:pt>
                <c:pt idx="21">
                  <c:v>13.175800000000001</c:v>
                </c:pt>
                <c:pt idx="22">
                  <c:v>13.7104</c:v>
                </c:pt>
                <c:pt idx="23">
                  <c:v>14.1952</c:v>
                </c:pt>
                <c:pt idx="24">
                  <c:v>14.6111</c:v>
                </c:pt>
                <c:pt idx="25">
                  <c:v>15.141299999999999</c:v>
                </c:pt>
                <c:pt idx="26">
                  <c:v>15.599600000000001</c:v>
                </c:pt>
                <c:pt idx="27">
                  <c:v>16.098700000000001</c:v>
                </c:pt>
                <c:pt idx="28">
                  <c:v>16.5611</c:v>
                </c:pt>
                <c:pt idx="29">
                  <c:v>17.027799999999999</c:v>
                </c:pt>
                <c:pt idx="30">
                  <c:v>17.434899999999999</c:v>
                </c:pt>
                <c:pt idx="31">
                  <c:v>17.8794</c:v>
                </c:pt>
                <c:pt idx="32">
                  <c:v>18.3264</c:v>
                </c:pt>
                <c:pt idx="33">
                  <c:v>12.718400000000001</c:v>
                </c:pt>
                <c:pt idx="34">
                  <c:v>13.172599999999999</c:v>
                </c:pt>
                <c:pt idx="35">
                  <c:v>13.6492</c:v>
                </c:pt>
                <c:pt idx="36">
                  <c:v>14.172700000000001</c:v>
                </c:pt>
                <c:pt idx="37">
                  <c:v>14.6988</c:v>
                </c:pt>
                <c:pt idx="38">
                  <c:v>15.194100000000001</c:v>
                </c:pt>
                <c:pt idx="39">
                  <c:v>15.664099999999999</c:v>
                </c:pt>
                <c:pt idx="40">
                  <c:v>16.135300000000001</c:v>
                </c:pt>
                <c:pt idx="41">
                  <c:v>16.586600000000001</c:v>
                </c:pt>
                <c:pt idx="42">
                  <c:v>17.0184</c:v>
                </c:pt>
                <c:pt idx="43">
                  <c:v>17.391300000000001</c:v>
                </c:pt>
                <c:pt idx="44">
                  <c:v>17.834499999999998</c:v>
                </c:pt>
                <c:pt idx="45">
                  <c:v>18.279399999999999</c:v>
                </c:pt>
                <c:pt idx="46">
                  <c:v>18.716699999999999</c:v>
                </c:pt>
                <c:pt idx="47">
                  <c:v>19.226299999999998</c:v>
                </c:pt>
                <c:pt idx="48">
                  <c:v>13.493600000000001</c:v>
                </c:pt>
                <c:pt idx="49">
                  <c:v>13.9634</c:v>
                </c:pt>
                <c:pt idx="50">
                  <c:v>14.424300000000001</c:v>
                </c:pt>
                <c:pt idx="51">
                  <c:v>14.9137</c:v>
                </c:pt>
                <c:pt idx="52">
                  <c:v>15.3956</c:v>
                </c:pt>
                <c:pt idx="53">
                  <c:v>15.886100000000001</c:v>
                </c:pt>
                <c:pt idx="54">
                  <c:v>16.341699999999999</c:v>
                </c:pt>
                <c:pt idx="55">
                  <c:v>16.789899999999999</c:v>
                </c:pt>
                <c:pt idx="56">
                  <c:v>17.247399999999999</c:v>
                </c:pt>
                <c:pt idx="57">
                  <c:v>17.647500000000001</c:v>
                </c:pt>
                <c:pt idx="58">
                  <c:v>18.084399999999999</c:v>
                </c:pt>
                <c:pt idx="59">
                  <c:v>18.488600000000002</c:v>
                </c:pt>
                <c:pt idx="60">
                  <c:v>18.927</c:v>
                </c:pt>
                <c:pt idx="61">
                  <c:v>19.4377</c:v>
                </c:pt>
                <c:pt idx="62">
                  <c:v>14.0991</c:v>
                </c:pt>
                <c:pt idx="63">
                  <c:v>14.478999999999999</c:v>
                </c:pt>
                <c:pt idx="64">
                  <c:v>15.259499999999999</c:v>
                </c:pt>
                <c:pt idx="65">
                  <c:v>15.9335</c:v>
                </c:pt>
                <c:pt idx="66">
                  <c:v>16.692499999999999</c:v>
                </c:pt>
                <c:pt idx="67">
                  <c:v>17.579799999999999</c:v>
                </c:pt>
                <c:pt idx="68">
                  <c:v>18.404299999999999</c:v>
                </c:pt>
                <c:pt idx="69">
                  <c:v>19.263300000000001</c:v>
                </c:pt>
                <c:pt idx="70">
                  <c:v>20.354099999999999</c:v>
                </c:pt>
                <c:pt idx="71">
                  <c:v>21.413399999999999</c:v>
                </c:pt>
                <c:pt idx="72">
                  <c:v>22.490200000000002</c:v>
                </c:pt>
                <c:pt idx="73">
                  <c:v>23.5335</c:v>
                </c:pt>
                <c:pt idx="74">
                  <c:v>25.046399999999998</c:v>
                </c:pt>
                <c:pt idx="75">
                  <c:v>26.517800000000001</c:v>
                </c:pt>
                <c:pt idx="76">
                  <c:v>23.8246</c:v>
                </c:pt>
                <c:pt idx="77">
                  <c:v>25.006699999999999</c:v>
                </c:pt>
                <c:pt idx="78">
                  <c:v>26.346</c:v>
                </c:pt>
                <c:pt idx="79">
                  <c:v>27.7013</c:v>
                </c:pt>
                <c:pt idx="80">
                  <c:v>29.113600000000002</c:v>
                </c:pt>
                <c:pt idx="81">
                  <c:v>30.564399999999999</c:v>
                </c:pt>
                <c:pt idx="82">
                  <c:v>32.038800000000002</c:v>
                </c:pt>
                <c:pt idx="83">
                  <c:v>33.640099999999997</c:v>
                </c:pt>
                <c:pt idx="84">
                  <c:v>35.223100000000002</c:v>
                </c:pt>
                <c:pt idx="85">
                  <c:v>36.887900000000002</c:v>
                </c:pt>
                <c:pt idx="86">
                  <c:v>38.592100000000002</c:v>
                </c:pt>
                <c:pt idx="87">
                  <c:v>40.429499999999997</c:v>
                </c:pt>
                <c:pt idx="88">
                  <c:v>42.2913</c:v>
                </c:pt>
                <c:pt idx="89">
                  <c:v>44.333100000000002</c:v>
                </c:pt>
                <c:pt idx="90">
                  <c:v>36.154699999999998</c:v>
                </c:pt>
                <c:pt idx="91">
                  <c:v>37.3797</c:v>
                </c:pt>
                <c:pt idx="92">
                  <c:v>38.638199999999998</c:v>
                </c:pt>
                <c:pt idx="93">
                  <c:v>39.910200000000003</c:v>
                </c:pt>
                <c:pt idx="94">
                  <c:v>41.256300000000003</c:v>
                </c:pt>
                <c:pt idx="95">
                  <c:v>42.622300000000003</c:v>
                </c:pt>
                <c:pt idx="96">
                  <c:v>43.954500000000003</c:v>
                </c:pt>
                <c:pt idx="97">
                  <c:v>45.439599999999999</c:v>
                </c:pt>
                <c:pt idx="98">
                  <c:v>47</c:v>
                </c:pt>
                <c:pt idx="99">
                  <c:v>48.569699999999997</c:v>
                </c:pt>
                <c:pt idx="100">
                  <c:v>50.271900000000002</c:v>
                </c:pt>
                <c:pt idx="101">
                  <c:v>51.980800000000002</c:v>
                </c:pt>
                <c:pt idx="102">
                  <c:v>53.754600000000003</c:v>
                </c:pt>
                <c:pt idx="103">
                  <c:v>55.906399999999998</c:v>
                </c:pt>
                <c:pt idx="104">
                  <c:v>57.689700000000002</c:v>
                </c:pt>
                <c:pt idx="105">
                  <c:v>44.122300000000003</c:v>
                </c:pt>
                <c:pt idx="106">
                  <c:v>45.359499999999997</c:v>
                </c:pt>
                <c:pt idx="107">
                  <c:v>46.535499999999999</c:v>
                </c:pt>
                <c:pt idx="108">
                  <c:v>47.8386</c:v>
                </c:pt>
                <c:pt idx="109">
                  <c:v>49.128999999999998</c:v>
                </c:pt>
                <c:pt idx="110">
                  <c:v>50.493699999999997</c:v>
                </c:pt>
                <c:pt idx="111">
                  <c:v>51.863</c:v>
                </c:pt>
                <c:pt idx="112">
                  <c:v>53.302500000000002</c:v>
                </c:pt>
                <c:pt idx="113">
                  <c:v>54.846200000000003</c:v>
                </c:pt>
                <c:pt idx="114">
                  <c:v>56.469200000000001</c:v>
                </c:pt>
                <c:pt idx="115">
                  <c:v>58.133299999999998</c:v>
                </c:pt>
                <c:pt idx="116">
                  <c:v>59.881399999999999</c:v>
                </c:pt>
                <c:pt idx="117">
                  <c:v>61.777500000000003</c:v>
                </c:pt>
                <c:pt idx="118">
                  <c:v>63.808900000000001</c:v>
                </c:pt>
                <c:pt idx="119">
                  <c:v>47.48</c:v>
                </c:pt>
                <c:pt idx="120">
                  <c:v>48.308399999999999</c:v>
                </c:pt>
                <c:pt idx="121">
                  <c:v>49.894100000000002</c:v>
                </c:pt>
                <c:pt idx="122">
                  <c:v>51.221499999999999</c:v>
                </c:pt>
                <c:pt idx="123">
                  <c:v>52.513500000000001</c:v>
                </c:pt>
                <c:pt idx="124">
                  <c:v>53.811799999999998</c:v>
                </c:pt>
                <c:pt idx="125">
                  <c:v>55.2761</c:v>
                </c:pt>
                <c:pt idx="126">
                  <c:v>56.727800000000002</c:v>
                </c:pt>
                <c:pt idx="127">
                  <c:v>58.386000000000003</c:v>
                </c:pt>
                <c:pt idx="128">
                  <c:v>59.475900000000003</c:v>
                </c:pt>
                <c:pt idx="129">
                  <c:v>61.099299999999999</c:v>
                </c:pt>
                <c:pt idx="130">
                  <c:v>62.851700000000001</c:v>
                </c:pt>
                <c:pt idx="131">
                  <c:v>64.570800000000006</c:v>
                </c:pt>
                <c:pt idx="132">
                  <c:v>66.5779</c:v>
                </c:pt>
                <c:pt idx="133">
                  <c:v>48.950600000000001</c:v>
                </c:pt>
                <c:pt idx="134">
                  <c:v>50.152099999999997</c:v>
                </c:pt>
                <c:pt idx="135">
                  <c:v>51.564399999999999</c:v>
                </c:pt>
                <c:pt idx="136">
                  <c:v>52.583599999999997</c:v>
                </c:pt>
                <c:pt idx="137">
                  <c:v>54.114199999999997</c:v>
                </c:pt>
                <c:pt idx="138">
                  <c:v>55.3416</c:v>
                </c:pt>
                <c:pt idx="139">
                  <c:v>56.823700000000002</c:v>
                </c:pt>
                <c:pt idx="140">
                  <c:v>58.318899999999999</c:v>
                </c:pt>
                <c:pt idx="141">
                  <c:v>59.8339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A6-4120-8C92-FEAB2086FB26}"/>
            </c:ext>
          </c:extLst>
        </c:ser>
        <c:ser>
          <c:idx val="3"/>
          <c:order val="3"/>
          <c:tx>
            <c:strRef>
              <c:f>plot!$E$1</c:f>
              <c:strCache>
                <c:ptCount val="1"/>
                <c:pt idx="0">
                  <c:v>boost::unordered_flat_map</c:v>
                </c:pt>
              </c:strCache>
            </c:strRef>
          </c:tx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plot!$E$2:$E$143</c:f>
              <c:numCache>
                <c:formatCode>General</c:formatCode>
                <c:ptCount val="142"/>
                <c:pt idx="0">
                  <c:v>2.5743800000000001</c:v>
                </c:pt>
                <c:pt idx="1">
                  <c:v>2.61687</c:v>
                </c:pt>
                <c:pt idx="2">
                  <c:v>2.6012300000000002</c:v>
                </c:pt>
                <c:pt idx="3">
                  <c:v>2.56175</c:v>
                </c:pt>
                <c:pt idx="4">
                  <c:v>2.5485000000000002</c:v>
                </c:pt>
                <c:pt idx="5">
                  <c:v>2.9208799999999999</c:v>
                </c:pt>
                <c:pt idx="6">
                  <c:v>4.8549600000000002</c:v>
                </c:pt>
                <c:pt idx="7">
                  <c:v>2.5917300000000001</c:v>
                </c:pt>
                <c:pt idx="8">
                  <c:v>2.6093199999999999</c:v>
                </c:pt>
                <c:pt idx="9">
                  <c:v>2.63828</c:v>
                </c:pt>
                <c:pt idx="10">
                  <c:v>2.64039</c:v>
                </c:pt>
                <c:pt idx="11">
                  <c:v>2.6617600000000001</c:v>
                </c:pt>
                <c:pt idx="12">
                  <c:v>2.6617600000000001</c:v>
                </c:pt>
                <c:pt idx="13">
                  <c:v>2.6852399999999998</c:v>
                </c:pt>
                <c:pt idx="14">
                  <c:v>2.70858</c:v>
                </c:pt>
                <c:pt idx="15">
                  <c:v>2.72336</c:v>
                </c:pt>
                <c:pt idx="16">
                  <c:v>2.7466499999999998</c:v>
                </c:pt>
                <c:pt idx="17">
                  <c:v>2.7494900000000002</c:v>
                </c:pt>
                <c:pt idx="18">
                  <c:v>3.09395</c:v>
                </c:pt>
                <c:pt idx="19">
                  <c:v>4.0892799999999996</c:v>
                </c:pt>
                <c:pt idx="20">
                  <c:v>5.9610799999999999</c:v>
                </c:pt>
                <c:pt idx="21">
                  <c:v>2.6828599999999998</c:v>
                </c:pt>
                <c:pt idx="22">
                  <c:v>2.69618</c:v>
                </c:pt>
                <c:pt idx="23">
                  <c:v>2.7315499999999999</c:v>
                </c:pt>
                <c:pt idx="24">
                  <c:v>2.7430400000000001</c:v>
                </c:pt>
                <c:pt idx="25">
                  <c:v>2.7736200000000002</c:v>
                </c:pt>
                <c:pt idx="26">
                  <c:v>2.8107700000000002</c:v>
                </c:pt>
                <c:pt idx="27">
                  <c:v>2.8509000000000002</c:v>
                </c:pt>
                <c:pt idx="28">
                  <c:v>2.90341</c:v>
                </c:pt>
                <c:pt idx="29">
                  <c:v>2.9563799999999998</c:v>
                </c:pt>
                <c:pt idx="30">
                  <c:v>3.0255299999999998</c:v>
                </c:pt>
                <c:pt idx="31">
                  <c:v>3.15883</c:v>
                </c:pt>
                <c:pt idx="32">
                  <c:v>3.6388799999999999</c:v>
                </c:pt>
                <c:pt idx="33">
                  <c:v>4.4982600000000001</c:v>
                </c:pt>
                <c:pt idx="34">
                  <c:v>5.6422699999999999</c:v>
                </c:pt>
                <c:pt idx="35">
                  <c:v>2.7476400000000001</c:v>
                </c:pt>
                <c:pt idx="36">
                  <c:v>2.7857500000000002</c:v>
                </c:pt>
                <c:pt idx="37">
                  <c:v>2.81359</c:v>
                </c:pt>
                <c:pt idx="38">
                  <c:v>2.8471199999999999</c:v>
                </c:pt>
                <c:pt idx="39">
                  <c:v>2.8823799999999999</c:v>
                </c:pt>
                <c:pt idx="40">
                  <c:v>2.9164400000000001</c:v>
                </c:pt>
                <c:pt idx="41">
                  <c:v>2.9892300000000001</c:v>
                </c:pt>
                <c:pt idx="42">
                  <c:v>3.0599599999999998</c:v>
                </c:pt>
                <c:pt idx="43">
                  <c:v>3.3997700000000002</c:v>
                </c:pt>
                <c:pt idx="44">
                  <c:v>3.55579</c:v>
                </c:pt>
                <c:pt idx="45">
                  <c:v>3.5514600000000001</c:v>
                </c:pt>
                <c:pt idx="46">
                  <c:v>3.9706000000000001</c:v>
                </c:pt>
                <c:pt idx="47">
                  <c:v>4.5114000000000001</c:v>
                </c:pt>
                <c:pt idx="48">
                  <c:v>5.3492600000000001</c:v>
                </c:pt>
                <c:pt idx="49">
                  <c:v>2.9257200000000001</c:v>
                </c:pt>
                <c:pt idx="50">
                  <c:v>2.9581599999999999</c:v>
                </c:pt>
                <c:pt idx="51">
                  <c:v>3.10107</c:v>
                </c:pt>
                <c:pt idx="52">
                  <c:v>3.0315799999999999</c:v>
                </c:pt>
                <c:pt idx="53">
                  <c:v>3.0771799999999998</c:v>
                </c:pt>
                <c:pt idx="54">
                  <c:v>3.1852399999999998</c:v>
                </c:pt>
                <c:pt idx="55">
                  <c:v>3.1978200000000001</c:v>
                </c:pt>
                <c:pt idx="56">
                  <c:v>3.3496100000000002</c:v>
                </c:pt>
                <c:pt idx="57">
                  <c:v>3.4601600000000001</c:v>
                </c:pt>
                <c:pt idx="58">
                  <c:v>3.6030600000000002</c:v>
                </c:pt>
                <c:pt idx="59">
                  <c:v>3.8290799999999998</c:v>
                </c:pt>
                <c:pt idx="60">
                  <c:v>4.1500700000000004</c:v>
                </c:pt>
                <c:pt idx="61">
                  <c:v>4.6491899999999999</c:v>
                </c:pt>
                <c:pt idx="62">
                  <c:v>5.4518000000000004</c:v>
                </c:pt>
                <c:pt idx="63">
                  <c:v>6.7792899999999996</c:v>
                </c:pt>
                <c:pt idx="64">
                  <c:v>3.5355500000000002</c:v>
                </c:pt>
                <c:pt idx="65">
                  <c:v>3.54284</c:v>
                </c:pt>
                <c:pt idx="66">
                  <c:v>3.60358</c:v>
                </c:pt>
                <c:pt idx="67">
                  <c:v>3.6347200000000002</c:v>
                </c:pt>
                <c:pt idx="68">
                  <c:v>3.6819600000000001</c:v>
                </c:pt>
                <c:pt idx="69">
                  <c:v>3.81203</c:v>
                </c:pt>
                <c:pt idx="70">
                  <c:v>3.89181</c:v>
                </c:pt>
                <c:pt idx="71">
                  <c:v>3.99607</c:v>
                </c:pt>
                <c:pt idx="72">
                  <c:v>4.0683699999999998</c:v>
                </c:pt>
                <c:pt idx="73">
                  <c:v>4.2509499999999996</c:v>
                </c:pt>
                <c:pt idx="74">
                  <c:v>4.5450499999999998</c:v>
                </c:pt>
                <c:pt idx="75">
                  <c:v>4.9886999999999997</c:v>
                </c:pt>
                <c:pt idx="76">
                  <c:v>5.6501000000000001</c:v>
                </c:pt>
                <c:pt idx="77">
                  <c:v>6.8730599999999997</c:v>
                </c:pt>
                <c:pt idx="78">
                  <c:v>4.0058999999999996</c:v>
                </c:pt>
                <c:pt idx="79">
                  <c:v>4.1659699999999997</c:v>
                </c:pt>
                <c:pt idx="80">
                  <c:v>4.30532</c:v>
                </c:pt>
                <c:pt idx="81">
                  <c:v>4.3969300000000002</c:v>
                </c:pt>
                <c:pt idx="82">
                  <c:v>4.5105599999999999</c:v>
                </c:pt>
                <c:pt idx="83">
                  <c:v>4.59999</c:v>
                </c:pt>
                <c:pt idx="84">
                  <c:v>4.86632</c:v>
                </c:pt>
                <c:pt idx="85">
                  <c:v>5.0689000000000002</c:v>
                </c:pt>
                <c:pt idx="86">
                  <c:v>5.2207699999999999</c:v>
                </c:pt>
                <c:pt idx="87">
                  <c:v>5.6634700000000002</c:v>
                </c:pt>
                <c:pt idx="88">
                  <c:v>6.1829299999999998</c:v>
                </c:pt>
                <c:pt idx="89">
                  <c:v>7.0628200000000003</c:v>
                </c:pt>
                <c:pt idx="90">
                  <c:v>7.4194000000000004</c:v>
                </c:pt>
                <c:pt idx="91">
                  <c:v>9.3684499999999993</c:v>
                </c:pt>
                <c:pt idx="92">
                  <c:v>5.2104900000000001</c:v>
                </c:pt>
                <c:pt idx="93">
                  <c:v>5.3965199999999998</c:v>
                </c:pt>
                <c:pt idx="94">
                  <c:v>5.5573699999999997</c:v>
                </c:pt>
                <c:pt idx="95">
                  <c:v>5.7174899999999997</c:v>
                </c:pt>
                <c:pt idx="96">
                  <c:v>5.9498199999999999</c:v>
                </c:pt>
                <c:pt idx="97">
                  <c:v>6.21394</c:v>
                </c:pt>
                <c:pt idx="98">
                  <c:v>6.4291299999999998</c:v>
                </c:pt>
                <c:pt idx="99">
                  <c:v>6.6375400000000004</c:v>
                </c:pt>
                <c:pt idx="100">
                  <c:v>6.88673</c:v>
                </c:pt>
                <c:pt idx="101">
                  <c:v>7.1878799999999998</c:v>
                </c:pt>
                <c:pt idx="102">
                  <c:v>7.6550900000000004</c:v>
                </c:pt>
                <c:pt idx="103">
                  <c:v>8.1732700000000005</c:v>
                </c:pt>
                <c:pt idx="104">
                  <c:v>8.9766100000000009</c:v>
                </c:pt>
                <c:pt idx="105">
                  <c:v>10.2994</c:v>
                </c:pt>
                <c:pt idx="106">
                  <c:v>6.0619399999999999</c:v>
                </c:pt>
                <c:pt idx="107">
                  <c:v>6.18743</c:v>
                </c:pt>
                <c:pt idx="108">
                  <c:v>6.3483200000000002</c:v>
                </c:pt>
                <c:pt idx="109">
                  <c:v>6.5243200000000003</c:v>
                </c:pt>
                <c:pt idx="110">
                  <c:v>6.6855200000000004</c:v>
                </c:pt>
                <c:pt idx="111">
                  <c:v>6.9186199999999998</c:v>
                </c:pt>
                <c:pt idx="112">
                  <c:v>7.2052699999999996</c:v>
                </c:pt>
                <c:pt idx="113">
                  <c:v>7.6184399999999997</c:v>
                </c:pt>
                <c:pt idx="114">
                  <c:v>8.0835600000000003</c:v>
                </c:pt>
                <c:pt idx="115">
                  <c:v>8.5252800000000004</c:v>
                </c:pt>
                <c:pt idx="116">
                  <c:v>9.0912199999999999</c:v>
                </c:pt>
                <c:pt idx="117">
                  <c:v>9.7143200000000007</c:v>
                </c:pt>
                <c:pt idx="118">
                  <c:v>10.6252</c:v>
                </c:pt>
                <c:pt idx="119">
                  <c:v>11.859400000000001</c:v>
                </c:pt>
                <c:pt idx="120">
                  <c:v>14.0093</c:v>
                </c:pt>
                <c:pt idx="121">
                  <c:v>8.6285000000000007</c:v>
                </c:pt>
                <c:pt idx="122">
                  <c:v>8.50746</c:v>
                </c:pt>
                <c:pt idx="123">
                  <c:v>8.8162900000000004</c:v>
                </c:pt>
                <c:pt idx="124">
                  <c:v>9.0929400000000005</c:v>
                </c:pt>
                <c:pt idx="125">
                  <c:v>9.4820600000000006</c:v>
                </c:pt>
                <c:pt idx="126">
                  <c:v>9.4828299999999999</c:v>
                </c:pt>
                <c:pt idx="127">
                  <c:v>10.0016</c:v>
                </c:pt>
                <c:pt idx="128">
                  <c:v>10.57</c:v>
                </c:pt>
                <c:pt idx="129">
                  <c:v>10.5092</c:v>
                </c:pt>
                <c:pt idx="130">
                  <c:v>10.782400000000001</c:v>
                </c:pt>
                <c:pt idx="131">
                  <c:v>11.4757</c:v>
                </c:pt>
                <c:pt idx="132">
                  <c:v>11.968299999999999</c:v>
                </c:pt>
                <c:pt idx="133">
                  <c:v>12.9954</c:v>
                </c:pt>
                <c:pt idx="134">
                  <c:v>14.987500000000001</c:v>
                </c:pt>
                <c:pt idx="135">
                  <c:v>16.564499999999999</c:v>
                </c:pt>
                <c:pt idx="136">
                  <c:v>16.957999999999998</c:v>
                </c:pt>
                <c:pt idx="137">
                  <c:v>17.116299999999999</c:v>
                </c:pt>
                <c:pt idx="138">
                  <c:v>17.134799999999998</c:v>
                </c:pt>
                <c:pt idx="139">
                  <c:v>17.4359</c:v>
                </c:pt>
                <c:pt idx="140">
                  <c:v>17.578399999999998</c:v>
                </c:pt>
                <c:pt idx="141">
                  <c:v>17.786999999999999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A6-4120-8C92-FEAB2086FB26}"/>
            </c:ext>
          </c:extLst>
        </c:ser>
        <c:ser>
          <c:idx val="4"/>
          <c:order val="4"/>
          <c:tx>
            <c:strRef>
              <c:f>plot!$F$1</c:f>
              <c:strCache>
                <c:ptCount val="1"/>
                <c:pt idx="0">
                  <c:v>boost::unordered_node_map</c:v>
                </c:pt>
              </c:strCache>
            </c:strRef>
          </c:tx>
          <c:spPr>
            <a:ln>
              <a:solidFill>
                <a:srgbClr val="FF66FF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plot!$F$2:$F$143</c:f>
              <c:numCache>
                <c:formatCode>General</c:formatCode>
                <c:ptCount val="142"/>
                <c:pt idx="0">
                  <c:v>2.88443</c:v>
                </c:pt>
                <c:pt idx="1">
                  <c:v>2.8633600000000001</c:v>
                </c:pt>
                <c:pt idx="2">
                  <c:v>2.7842099999999999</c:v>
                </c:pt>
                <c:pt idx="3">
                  <c:v>2.7718699999999998</c:v>
                </c:pt>
                <c:pt idx="4">
                  <c:v>2.8709500000000001</c:v>
                </c:pt>
                <c:pt idx="5">
                  <c:v>3.2577600000000002</c:v>
                </c:pt>
                <c:pt idx="6">
                  <c:v>5.1504700000000003</c:v>
                </c:pt>
                <c:pt idx="7">
                  <c:v>2.7277300000000002</c:v>
                </c:pt>
                <c:pt idx="8">
                  <c:v>2.7418200000000001</c:v>
                </c:pt>
                <c:pt idx="9">
                  <c:v>2.7800500000000001</c:v>
                </c:pt>
                <c:pt idx="10">
                  <c:v>2.8016899999999998</c:v>
                </c:pt>
                <c:pt idx="11">
                  <c:v>2.8241299999999998</c:v>
                </c:pt>
                <c:pt idx="12">
                  <c:v>2.8478599999999998</c:v>
                </c:pt>
                <c:pt idx="13">
                  <c:v>2.8840499999999998</c:v>
                </c:pt>
                <c:pt idx="14">
                  <c:v>2.9264800000000002</c:v>
                </c:pt>
                <c:pt idx="15">
                  <c:v>2.9782199999999999</c:v>
                </c:pt>
                <c:pt idx="16">
                  <c:v>2.9811200000000002</c:v>
                </c:pt>
                <c:pt idx="17">
                  <c:v>3.0183300000000002</c:v>
                </c:pt>
                <c:pt idx="18">
                  <c:v>3.4219300000000001</c:v>
                </c:pt>
                <c:pt idx="19">
                  <c:v>4.3487099999999996</c:v>
                </c:pt>
                <c:pt idx="20">
                  <c:v>6.21624</c:v>
                </c:pt>
                <c:pt idx="21">
                  <c:v>2.8879600000000001</c:v>
                </c:pt>
                <c:pt idx="22">
                  <c:v>2.9211499999999999</c:v>
                </c:pt>
                <c:pt idx="23">
                  <c:v>2.9565800000000002</c:v>
                </c:pt>
                <c:pt idx="24">
                  <c:v>3.0081099999999998</c:v>
                </c:pt>
                <c:pt idx="25">
                  <c:v>3.04671</c:v>
                </c:pt>
                <c:pt idx="26">
                  <c:v>3.1001599999999998</c:v>
                </c:pt>
                <c:pt idx="27">
                  <c:v>3.1635900000000001</c:v>
                </c:pt>
                <c:pt idx="28">
                  <c:v>3.2112400000000001</c:v>
                </c:pt>
                <c:pt idx="29">
                  <c:v>3.3065099999999998</c:v>
                </c:pt>
                <c:pt idx="30">
                  <c:v>3.3980800000000002</c:v>
                </c:pt>
                <c:pt idx="31">
                  <c:v>3.5291800000000002</c:v>
                </c:pt>
                <c:pt idx="32">
                  <c:v>4.0070600000000001</c:v>
                </c:pt>
                <c:pt idx="33">
                  <c:v>4.8371899999999997</c:v>
                </c:pt>
                <c:pt idx="34">
                  <c:v>5.9394600000000004</c:v>
                </c:pt>
                <c:pt idx="35">
                  <c:v>3.04121</c:v>
                </c:pt>
                <c:pt idx="36">
                  <c:v>3.0977800000000002</c:v>
                </c:pt>
                <c:pt idx="37">
                  <c:v>3.1452900000000001</c:v>
                </c:pt>
                <c:pt idx="38">
                  <c:v>3.21434</c:v>
                </c:pt>
                <c:pt idx="39">
                  <c:v>3.2682799999999999</c:v>
                </c:pt>
                <c:pt idx="40">
                  <c:v>3.33996</c:v>
                </c:pt>
                <c:pt idx="41">
                  <c:v>3.4241299999999999</c:v>
                </c:pt>
                <c:pt idx="42">
                  <c:v>3.50739</c:v>
                </c:pt>
                <c:pt idx="43">
                  <c:v>3.6327099999999999</c:v>
                </c:pt>
                <c:pt idx="44">
                  <c:v>3.7918699999999999</c:v>
                </c:pt>
                <c:pt idx="45">
                  <c:v>4.0539899999999998</c:v>
                </c:pt>
                <c:pt idx="46">
                  <c:v>4.4134700000000002</c:v>
                </c:pt>
                <c:pt idx="47">
                  <c:v>4.9487699999999997</c:v>
                </c:pt>
                <c:pt idx="48">
                  <c:v>5.7335900000000004</c:v>
                </c:pt>
                <c:pt idx="49">
                  <c:v>3.4167800000000002</c:v>
                </c:pt>
                <c:pt idx="50">
                  <c:v>3.4726599999999999</c:v>
                </c:pt>
                <c:pt idx="51">
                  <c:v>3.5993300000000001</c:v>
                </c:pt>
                <c:pt idx="52">
                  <c:v>3.5903</c:v>
                </c:pt>
                <c:pt idx="53">
                  <c:v>3.6398899999999998</c:v>
                </c:pt>
                <c:pt idx="54">
                  <c:v>3.7297099999999999</c:v>
                </c:pt>
                <c:pt idx="55">
                  <c:v>3.81555</c:v>
                </c:pt>
                <c:pt idx="56">
                  <c:v>3.91343</c:v>
                </c:pt>
                <c:pt idx="57">
                  <c:v>4.0853200000000003</c:v>
                </c:pt>
                <c:pt idx="58">
                  <c:v>4.2504299999999997</c:v>
                </c:pt>
                <c:pt idx="59">
                  <c:v>4.50657</c:v>
                </c:pt>
                <c:pt idx="60">
                  <c:v>4.70207</c:v>
                </c:pt>
                <c:pt idx="61">
                  <c:v>5.2272999999999996</c:v>
                </c:pt>
                <c:pt idx="62">
                  <c:v>5.96706</c:v>
                </c:pt>
                <c:pt idx="63">
                  <c:v>7.3421700000000003</c:v>
                </c:pt>
                <c:pt idx="64">
                  <c:v>4.17598</c:v>
                </c:pt>
                <c:pt idx="65">
                  <c:v>4.2608600000000001</c:v>
                </c:pt>
                <c:pt idx="66">
                  <c:v>4.3057400000000001</c:v>
                </c:pt>
                <c:pt idx="67">
                  <c:v>4.3795200000000003</c:v>
                </c:pt>
                <c:pt idx="68">
                  <c:v>4.4657200000000001</c:v>
                </c:pt>
                <c:pt idx="69">
                  <c:v>4.6093599999999997</c:v>
                </c:pt>
                <c:pt idx="70">
                  <c:v>4.7395899999999997</c:v>
                </c:pt>
                <c:pt idx="71">
                  <c:v>4.8600000000000003</c:v>
                </c:pt>
                <c:pt idx="72">
                  <c:v>4.9642999999999997</c:v>
                </c:pt>
                <c:pt idx="73">
                  <c:v>5.2108400000000001</c:v>
                </c:pt>
                <c:pt idx="74">
                  <c:v>5.4986300000000004</c:v>
                </c:pt>
                <c:pt idx="75">
                  <c:v>5.9698399999999996</c:v>
                </c:pt>
                <c:pt idx="76">
                  <c:v>6.6849100000000004</c:v>
                </c:pt>
                <c:pt idx="77">
                  <c:v>8.0315799999999999</c:v>
                </c:pt>
                <c:pt idx="78">
                  <c:v>5.0694699999999999</c:v>
                </c:pt>
                <c:pt idx="79">
                  <c:v>5.1657799999999998</c:v>
                </c:pt>
                <c:pt idx="80">
                  <c:v>5.3827499999999997</c:v>
                </c:pt>
                <c:pt idx="81">
                  <c:v>5.52468</c:v>
                </c:pt>
                <c:pt idx="82">
                  <c:v>5.7369300000000001</c:v>
                </c:pt>
                <c:pt idx="83">
                  <c:v>6.3831199999999999</c:v>
                </c:pt>
                <c:pt idx="84">
                  <c:v>6.8551099999999998</c:v>
                </c:pt>
                <c:pt idx="85">
                  <c:v>7.31738</c:v>
                </c:pt>
                <c:pt idx="86">
                  <c:v>7.21671</c:v>
                </c:pt>
                <c:pt idx="87">
                  <c:v>7.9032200000000001</c:v>
                </c:pt>
                <c:pt idx="88">
                  <c:v>8.6863100000000006</c:v>
                </c:pt>
                <c:pt idx="89">
                  <c:v>10.144399999999999</c:v>
                </c:pt>
                <c:pt idx="90">
                  <c:v>10.759399999999999</c:v>
                </c:pt>
                <c:pt idx="91">
                  <c:v>13.177300000000001</c:v>
                </c:pt>
                <c:pt idx="92">
                  <c:v>7.2648799999999998</c:v>
                </c:pt>
                <c:pt idx="93">
                  <c:v>7.70017</c:v>
                </c:pt>
                <c:pt idx="94">
                  <c:v>7.9952300000000003</c:v>
                </c:pt>
                <c:pt idx="95">
                  <c:v>8.3417499999999993</c:v>
                </c:pt>
                <c:pt idx="96">
                  <c:v>8.6625300000000003</c:v>
                </c:pt>
                <c:pt idx="97">
                  <c:v>9.0856399999999997</c:v>
                </c:pt>
                <c:pt idx="98">
                  <c:v>9.4312699999999996</c:v>
                </c:pt>
                <c:pt idx="99">
                  <c:v>9.8514499999999998</c:v>
                </c:pt>
                <c:pt idx="100">
                  <c:v>10.3018</c:v>
                </c:pt>
                <c:pt idx="101">
                  <c:v>10.9922</c:v>
                </c:pt>
                <c:pt idx="102">
                  <c:v>11.8779</c:v>
                </c:pt>
                <c:pt idx="103">
                  <c:v>12.9176</c:v>
                </c:pt>
                <c:pt idx="104">
                  <c:v>14.3177</c:v>
                </c:pt>
                <c:pt idx="105">
                  <c:v>16.422599999999999</c:v>
                </c:pt>
                <c:pt idx="106">
                  <c:v>8.8497400000000006</c:v>
                </c:pt>
                <c:pt idx="107">
                  <c:v>9.3004099999999994</c:v>
                </c:pt>
                <c:pt idx="108">
                  <c:v>9.8070599999999999</c:v>
                </c:pt>
                <c:pt idx="109">
                  <c:v>10.235799999999999</c:v>
                </c:pt>
                <c:pt idx="110">
                  <c:v>10.7263</c:v>
                </c:pt>
                <c:pt idx="111">
                  <c:v>11.3287</c:v>
                </c:pt>
                <c:pt idx="112">
                  <c:v>11.9758</c:v>
                </c:pt>
                <c:pt idx="113">
                  <c:v>12.5848</c:v>
                </c:pt>
                <c:pt idx="114">
                  <c:v>13.2407</c:v>
                </c:pt>
                <c:pt idx="115">
                  <c:v>13.9231</c:v>
                </c:pt>
                <c:pt idx="116">
                  <c:v>14.6844</c:v>
                </c:pt>
                <c:pt idx="117">
                  <c:v>15.4819</c:v>
                </c:pt>
                <c:pt idx="118">
                  <c:v>16.755700000000001</c:v>
                </c:pt>
                <c:pt idx="119">
                  <c:v>18.5168</c:v>
                </c:pt>
                <c:pt idx="120">
                  <c:v>21.242100000000001</c:v>
                </c:pt>
                <c:pt idx="121">
                  <c:v>12.164099999999999</c:v>
                </c:pt>
                <c:pt idx="122">
                  <c:v>13.5121</c:v>
                </c:pt>
                <c:pt idx="123">
                  <c:v>12.870900000000001</c:v>
                </c:pt>
                <c:pt idx="124">
                  <c:v>13.7971</c:v>
                </c:pt>
                <c:pt idx="125">
                  <c:v>14.1615</c:v>
                </c:pt>
                <c:pt idx="126">
                  <c:v>14.441800000000001</c:v>
                </c:pt>
                <c:pt idx="127">
                  <c:v>15.098000000000001</c:v>
                </c:pt>
                <c:pt idx="128">
                  <c:v>15.9633</c:v>
                </c:pt>
                <c:pt idx="129">
                  <c:v>16.111899999999999</c:v>
                </c:pt>
                <c:pt idx="130">
                  <c:v>16.642299999999999</c:v>
                </c:pt>
                <c:pt idx="131">
                  <c:v>17.8552</c:v>
                </c:pt>
                <c:pt idx="132">
                  <c:v>18.697299999999998</c:v>
                </c:pt>
                <c:pt idx="133">
                  <c:v>20.137499999999999</c:v>
                </c:pt>
                <c:pt idx="134">
                  <c:v>22.460999999999999</c:v>
                </c:pt>
                <c:pt idx="135">
                  <c:v>21.043700000000001</c:v>
                </c:pt>
                <c:pt idx="136">
                  <c:v>20.460799999999999</c:v>
                </c:pt>
                <c:pt idx="137">
                  <c:v>21.7438</c:v>
                </c:pt>
                <c:pt idx="138">
                  <c:v>21.290199999999999</c:v>
                </c:pt>
                <c:pt idx="139">
                  <c:v>22.2699</c:v>
                </c:pt>
                <c:pt idx="140">
                  <c:v>22.692399999999999</c:v>
                </c:pt>
                <c:pt idx="141">
                  <c:v>23.266100000000002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9A6-4120-8C92-FEAB2086F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987456"/>
        <c:axId val="163989376"/>
      </c:scatterChart>
      <c:valAx>
        <c:axId val="163987456"/>
        <c:scaling>
          <c:logBase val="10"/>
          <c:orientation val="minMax"/>
          <c:max val="10000000"/>
          <c:min val="1000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 b="0"/>
                  <a:t>Number of elements</a:t>
                </a:r>
              </a:p>
            </c:rich>
          </c:tx>
          <c:overlay val="0"/>
        </c:title>
        <c:numFmt formatCode="0E+0" sourceLinked="0"/>
        <c:majorTickMark val="out"/>
        <c:minorTickMark val="out"/>
        <c:tickLblPos val="nextTo"/>
        <c:crossAx val="163989376"/>
        <c:crosses val="autoZero"/>
        <c:crossBetween val="midCat"/>
        <c:majorUnit val="10"/>
      </c:valAx>
      <c:valAx>
        <c:axId val="16398937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s-ES" b="0"/>
                  <a:t>Nanoseconds/element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398745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9.9438510780211875E-2"/>
          <c:y val="5.4559220827458427E-2"/>
          <c:w val="0.33088173384267561"/>
          <c:h val="0.30910963052695328"/>
        </c:manualLayout>
      </c:layout>
      <c:overlay val="0"/>
      <c: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c:sp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0</xdr:row>
      <xdr:rowOff>142875</xdr:rowOff>
    </xdr:from>
    <xdr:to>
      <xdr:col>13</xdr:col>
      <xdr:colOff>209550</xdr:colOff>
      <xdr:row>20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143"/>
  <sheetViews>
    <sheetView tabSelected="1" zoomScale="115" zoomScaleNormal="115" workbookViewId="0">
      <selection activeCell="C1" sqref="C1"/>
    </sheetView>
  </sheetViews>
  <sheetFormatPr baseColWidth="10" defaultRowHeight="15" x14ac:dyDescent="0.25"/>
  <cols>
    <col min="1" max="6" width="11.42578125" customWidth="1"/>
  </cols>
  <sheetData>
    <row r="1" spans="1:6" x14ac:dyDescent="0.25">
      <c r="B1" t="s">
        <v>0</v>
      </c>
      <c r="C1" t="s">
        <v>4</v>
      </c>
      <c r="D1" t="s">
        <v>1</v>
      </c>
      <c r="E1" t="s">
        <v>2</v>
      </c>
      <c r="F1" t="s">
        <v>3</v>
      </c>
    </row>
    <row r="2" spans="1:6" x14ac:dyDescent="0.25">
      <c r="A2">
        <v>10000</v>
      </c>
      <c r="B2">
        <v>3.5234100000000002</v>
      </c>
      <c r="C2">
        <v>2.2691400000000002</v>
      </c>
      <c r="D2">
        <v>13.477</v>
      </c>
      <c r="E2">
        <v>2.5743800000000001</v>
      </c>
      <c r="F2">
        <v>2.88443</v>
      </c>
    </row>
    <row r="3" spans="1:6" x14ac:dyDescent="0.25">
      <c r="A3">
        <v>10500</v>
      </c>
      <c r="B3">
        <v>3.5774300000000001</v>
      </c>
      <c r="C3">
        <v>2.2906399999999998</v>
      </c>
      <c r="D3">
        <v>13.790699999999999</v>
      </c>
      <c r="E3">
        <v>2.61687</v>
      </c>
      <c r="F3">
        <v>2.8633600000000001</v>
      </c>
    </row>
    <row r="4" spans="1:6" x14ac:dyDescent="0.25">
      <c r="A4">
        <v>11025</v>
      </c>
      <c r="B4">
        <v>3.8646799999999999</v>
      </c>
      <c r="C4">
        <v>2.3175500000000002</v>
      </c>
      <c r="D4">
        <v>14.5114</v>
      </c>
      <c r="E4">
        <v>2.6012300000000002</v>
      </c>
      <c r="F4">
        <v>2.7842099999999999</v>
      </c>
    </row>
    <row r="5" spans="1:6" x14ac:dyDescent="0.25">
      <c r="A5">
        <v>11576</v>
      </c>
      <c r="B5">
        <v>4.1332800000000001</v>
      </c>
      <c r="C5">
        <v>2.5870500000000001</v>
      </c>
      <c r="D5">
        <v>15.2216</v>
      </c>
      <c r="E5">
        <v>2.56175</v>
      </c>
      <c r="F5">
        <v>2.7718699999999998</v>
      </c>
    </row>
    <row r="6" spans="1:6" x14ac:dyDescent="0.25">
      <c r="A6">
        <v>12154</v>
      </c>
      <c r="B6">
        <v>5.1967299999999996</v>
      </c>
      <c r="C6">
        <v>3.6476199999999999</v>
      </c>
      <c r="D6">
        <v>15.7325</v>
      </c>
      <c r="E6">
        <v>2.5485000000000002</v>
      </c>
      <c r="F6">
        <v>2.8709500000000001</v>
      </c>
    </row>
    <row r="7" spans="1:6" x14ac:dyDescent="0.25">
      <c r="A7">
        <v>12760</v>
      </c>
      <c r="B7">
        <v>7.2681800000000001</v>
      </c>
      <c r="C7">
        <v>6.0221600000000004</v>
      </c>
      <c r="D7">
        <v>10.9824</v>
      </c>
      <c r="E7">
        <v>2.9208799999999999</v>
      </c>
      <c r="F7">
        <v>3.2577600000000002</v>
      </c>
    </row>
    <row r="8" spans="1:6" x14ac:dyDescent="0.25">
      <c r="A8">
        <v>13396</v>
      </c>
      <c r="B8">
        <v>10.3193</v>
      </c>
      <c r="C8">
        <v>2.04433</v>
      </c>
      <c r="D8">
        <v>11.552300000000001</v>
      </c>
      <c r="E8">
        <v>4.8549600000000002</v>
      </c>
      <c r="F8">
        <v>5.1504700000000003</v>
      </c>
    </row>
    <row r="9" spans="1:6" x14ac:dyDescent="0.25">
      <c r="A9">
        <v>14063</v>
      </c>
      <c r="B9">
        <v>14.682700000000001</v>
      </c>
      <c r="C9">
        <v>2.0653999999999999</v>
      </c>
      <c r="D9">
        <v>12.214399999999999</v>
      </c>
      <c r="E9">
        <v>2.5917300000000001</v>
      </c>
      <c r="F9">
        <v>2.7277300000000002</v>
      </c>
    </row>
    <row r="10" spans="1:6" x14ac:dyDescent="0.25">
      <c r="A10">
        <v>14763</v>
      </c>
      <c r="B10">
        <v>3.19442</v>
      </c>
      <c r="C10">
        <v>2.0894300000000001</v>
      </c>
      <c r="D10">
        <v>12.8079</v>
      </c>
      <c r="E10">
        <v>2.6093199999999999</v>
      </c>
      <c r="F10">
        <v>2.7418200000000001</v>
      </c>
    </row>
    <row r="11" spans="1:6" x14ac:dyDescent="0.25">
      <c r="A11">
        <v>15498</v>
      </c>
      <c r="B11">
        <v>3.2328199999999998</v>
      </c>
      <c r="C11">
        <v>2.0964100000000001</v>
      </c>
      <c r="D11">
        <v>13.3346</v>
      </c>
      <c r="E11">
        <v>2.63828</v>
      </c>
      <c r="F11">
        <v>2.7800500000000001</v>
      </c>
    </row>
    <row r="12" spans="1:6" x14ac:dyDescent="0.25">
      <c r="A12">
        <v>16269</v>
      </c>
      <c r="B12">
        <v>3.2863699999999998</v>
      </c>
      <c r="C12">
        <v>2.16797</v>
      </c>
      <c r="D12">
        <v>13.8148</v>
      </c>
      <c r="E12">
        <v>2.64039</v>
      </c>
      <c r="F12">
        <v>2.8016899999999998</v>
      </c>
    </row>
    <row r="13" spans="1:6" x14ac:dyDescent="0.25">
      <c r="A13">
        <v>17078</v>
      </c>
      <c r="B13">
        <v>3.3440099999999999</v>
      </c>
      <c r="C13">
        <v>2.2049599999999998</v>
      </c>
      <c r="D13">
        <v>14.287800000000001</v>
      </c>
      <c r="E13">
        <v>2.6617600000000001</v>
      </c>
      <c r="F13">
        <v>2.8241299999999998</v>
      </c>
    </row>
    <row r="14" spans="1:6" x14ac:dyDescent="0.25">
      <c r="A14">
        <v>17927</v>
      </c>
      <c r="B14">
        <v>3.4676100000000001</v>
      </c>
      <c r="C14">
        <v>2.2677100000000001</v>
      </c>
      <c r="D14">
        <v>14.781000000000001</v>
      </c>
      <c r="E14">
        <v>2.6617600000000001</v>
      </c>
      <c r="F14">
        <v>2.8478599999999998</v>
      </c>
    </row>
    <row r="15" spans="1:6" x14ac:dyDescent="0.25">
      <c r="A15">
        <v>18818</v>
      </c>
      <c r="B15">
        <v>3.5266999999999999</v>
      </c>
      <c r="C15">
        <v>2.3358099999999999</v>
      </c>
      <c r="D15">
        <v>15.2013</v>
      </c>
      <c r="E15">
        <v>2.6852399999999998</v>
      </c>
      <c r="F15">
        <v>2.8840499999999998</v>
      </c>
    </row>
    <row r="16" spans="1:6" x14ac:dyDescent="0.25">
      <c r="A16">
        <v>19753</v>
      </c>
      <c r="B16">
        <v>3.6871499999999999</v>
      </c>
      <c r="C16">
        <v>2.3998499999999998</v>
      </c>
      <c r="D16">
        <v>15.541600000000001</v>
      </c>
      <c r="E16">
        <v>2.70858</v>
      </c>
      <c r="F16">
        <v>2.9264800000000002</v>
      </c>
    </row>
    <row r="17" spans="1:6" x14ac:dyDescent="0.25">
      <c r="A17">
        <v>20734</v>
      </c>
      <c r="B17">
        <v>3.8829600000000002</v>
      </c>
      <c r="C17">
        <v>2.5310800000000002</v>
      </c>
      <c r="D17">
        <v>16.0473</v>
      </c>
      <c r="E17">
        <v>2.72336</v>
      </c>
      <c r="F17">
        <v>2.9782199999999999</v>
      </c>
    </row>
    <row r="18" spans="1:6" x14ac:dyDescent="0.25">
      <c r="A18">
        <v>21764</v>
      </c>
      <c r="B18">
        <v>4.1415499999999996</v>
      </c>
      <c r="C18">
        <v>2.7926799999999998</v>
      </c>
      <c r="D18">
        <v>16.435700000000001</v>
      </c>
      <c r="E18">
        <v>2.7466499999999998</v>
      </c>
      <c r="F18">
        <v>2.9811200000000002</v>
      </c>
    </row>
    <row r="19" spans="1:6" x14ac:dyDescent="0.25">
      <c r="A19">
        <v>22845</v>
      </c>
      <c r="B19">
        <v>4.6873800000000001</v>
      </c>
      <c r="C19">
        <v>3.2982300000000002</v>
      </c>
      <c r="D19">
        <v>16.927399999999999</v>
      </c>
      <c r="E19">
        <v>2.7494900000000002</v>
      </c>
      <c r="F19">
        <v>3.0183300000000002</v>
      </c>
    </row>
    <row r="20" spans="1:6" x14ac:dyDescent="0.25">
      <c r="A20">
        <v>23980</v>
      </c>
      <c r="B20">
        <v>5.43337</v>
      </c>
      <c r="C20">
        <v>4.4466599999999996</v>
      </c>
      <c r="D20">
        <v>17.248100000000001</v>
      </c>
      <c r="E20">
        <v>3.09395</v>
      </c>
      <c r="F20">
        <v>3.4219300000000001</v>
      </c>
    </row>
    <row r="21" spans="1:6" x14ac:dyDescent="0.25">
      <c r="A21">
        <v>25171</v>
      </c>
      <c r="B21">
        <v>7.1431899999999997</v>
      </c>
      <c r="C21">
        <v>6.3511699999999998</v>
      </c>
      <c r="D21">
        <v>12.173299999999999</v>
      </c>
      <c r="E21">
        <v>4.0892799999999996</v>
      </c>
      <c r="F21">
        <v>4.3487099999999996</v>
      </c>
    </row>
    <row r="22" spans="1:6" x14ac:dyDescent="0.25">
      <c r="A22">
        <v>26421</v>
      </c>
      <c r="B22">
        <v>10.0274</v>
      </c>
      <c r="C22">
        <v>2.10188</v>
      </c>
      <c r="D22">
        <v>12.637499999999999</v>
      </c>
      <c r="E22">
        <v>5.9610799999999999</v>
      </c>
      <c r="F22">
        <v>6.21624</v>
      </c>
    </row>
    <row r="23" spans="1:6" x14ac:dyDescent="0.25">
      <c r="A23">
        <v>27733</v>
      </c>
      <c r="B23">
        <v>13.808199999999999</v>
      </c>
      <c r="C23">
        <v>2.1708400000000001</v>
      </c>
      <c r="D23">
        <v>13.175800000000001</v>
      </c>
      <c r="E23">
        <v>2.6828599999999998</v>
      </c>
      <c r="F23">
        <v>2.8879600000000001</v>
      </c>
    </row>
    <row r="24" spans="1:6" x14ac:dyDescent="0.25">
      <c r="A24">
        <v>29110</v>
      </c>
      <c r="B24">
        <v>3.3507199999999999</v>
      </c>
      <c r="C24">
        <v>2.1958700000000002</v>
      </c>
      <c r="D24">
        <v>13.7104</v>
      </c>
      <c r="E24">
        <v>2.69618</v>
      </c>
      <c r="F24">
        <v>2.9211499999999999</v>
      </c>
    </row>
    <row r="25" spans="1:6" x14ac:dyDescent="0.25">
      <c r="A25">
        <v>30555</v>
      </c>
      <c r="B25">
        <v>3.4103500000000002</v>
      </c>
      <c r="C25">
        <v>2.2006600000000001</v>
      </c>
      <c r="D25">
        <v>14.1952</v>
      </c>
      <c r="E25">
        <v>2.7315499999999999</v>
      </c>
      <c r="F25">
        <v>2.9565800000000002</v>
      </c>
    </row>
    <row r="26" spans="1:6" x14ac:dyDescent="0.25">
      <c r="A26">
        <v>32072</v>
      </c>
      <c r="B26">
        <v>3.4978899999999999</v>
      </c>
      <c r="C26">
        <v>2.2273700000000001</v>
      </c>
      <c r="D26">
        <v>14.6111</v>
      </c>
      <c r="E26">
        <v>2.7430400000000001</v>
      </c>
      <c r="F26">
        <v>3.0081099999999998</v>
      </c>
    </row>
    <row r="27" spans="1:6" x14ac:dyDescent="0.25">
      <c r="A27">
        <v>33664</v>
      </c>
      <c r="B27">
        <v>3.5810399999999998</v>
      </c>
      <c r="C27">
        <v>2.2937599999999998</v>
      </c>
      <c r="D27">
        <v>15.141299999999999</v>
      </c>
      <c r="E27">
        <v>2.7736200000000002</v>
      </c>
      <c r="F27">
        <v>3.04671</v>
      </c>
    </row>
    <row r="28" spans="1:6" x14ac:dyDescent="0.25">
      <c r="A28">
        <v>35335</v>
      </c>
      <c r="B28">
        <v>3.6367500000000001</v>
      </c>
      <c r="C28">
        <v>2.3658399999999999</v>
      </c>
      <c r="D28">
        <v>15.599600000000001</v>
      </c>
      <c r="E28">
        <v>2.8107700000000002</v>
      </c>
      <c r="F28">
        <v>3.1001599999999998</v>
      </c>
    </row>
    <row r="29" spans="1:6" x14ac:dyDescent="0.25">
      <c r="A29">
        <v>37089</v>
      </c>
      <c r="B29">
        <v>3.7641200000000001</v>
      </c>
      <c r="C29">
        <v>2.44347</v>
      </c>
      <c r="D29">
        <v>16.098700000000001</v>
      </c>
      <c r="E29">
        <v>2.8509000000000002</v>
      </c>
      <c r="F29">
        <v>3.1635900000000001</v>
      </c>
    </row>
    <row r="30" spans="1:6" x14ac:dyDescent="0.25">
      <c r="A30">
        <v>38930</v>
      </c>
      <c r="B30">
        <v>3.92218</v>
      </c>
      <c r="C30">
        <v>2.5710000000000002</v>
      </c>
      <c r="D30">
        <v>16.5611</v>
      </c>
      <c r="E30">
        <v>2.90341</v>
      </c>
      <c r="F30">
        <v>3.2112400000000001</v>
      </c>
    </row>
    <row r="31" spans="1:6" x14ac:dyDescent="0.25">
      <c r="A31">
        <v>40863</v>
      </c>
      <c r="B31">
        <v>4.2178199999999997</v>
      </c>
      <c r="C31">
        <v>2.7307000000000001</v>
      </c>
      <c r="D31">
        <v>17.027799999999999</v>
      </c>
      <c r="E31">
        <v>2.9563799999999998</v>
      </c>
      <c r="F31">
        <v>3.3065099999999998</v>
      </c>
    </row>
    <row r="32" spans="1:6" x14ac:dyDescent="0.25">
      <c r="A32">
        <v>42892</v>
      </c>
      <c r="B32">
        <v>4.6410099999999996</v>
      </c>
      <c r="C32">
        <v>3.0402800000000001</v>
      </c>
      <c r="D32">
        <v>17.434899999999999</v>
      </c>
      <c r="E32">
        <v>3.0255299999999998</v>
      </c>
      <c r="F32">
        <v>3.3980800000000002</v>
      </c>
    </row>
    <row r="33" spans="1:6" x14ac:dyDescent="0.25">
      <c r="A33">
        <v>45022</v>
      </c>
      <c r="B33">
        <v>5.3054199999999998</v>
      </c>
      <c r="C33">
        <v>3.5943299999999998</v>
      </c>
      <c r="D33">
        <v>17.8794</v>
      </c>
      <c r="E33">
        <v>3.15883</v>
      </c>
      <c r="F33">
        <v>3.5291800000000002</v>
      </c>
    </row>
    <row r="34" spans="1:6" x14ac:dyDescent="0.25">
      <c r="A34">
        <v>47258</v>
      </c>
      <c r="B34">
        <v>6.22424</v>
      </c>
      <c r="C34">
        <v>4.6248300000000002</v>
      </c>
      <c r="D34">
        <v>18.3264</v>
      </c>
      <c r="E34">
        <v>3.6388799999999999</v>
      </c>
      <c r="F34">
        <v>4.0070600000000001</v>
      </c>
    </row>
    <row r="35" spans="1:6" x14ac:dyDescent="0.25">
      <c r="A35">
        <v>49605</v>
      </c>
      <c r="B35">
        <v>7.7369199999999996</v>
      </c>
      <c r="C35">
        <v>6.0546499999999996</v>
      </c>
      <c r="D35">
        <v>12.718400000000001</v>
      </c>
      <c r="E35">
        <v>4.4982600000000001</v>
      </c>
      <c r="F35">
        <v>4.8371899999999997</v>
      </c>
    </row>
    <row r="36" spans="1:6" x14ac:dyDescent="0.25">
      <c r="A36">
        <v>52069</v>
      </c>
      <c r="B36">
        <v>9.7064299999999992</v>
      </c>
      <c r="C36">
        <v>8.2519500000000008</v>
      </c>
      <c r="D36">
        <v>13.172599999999999</v>
      </c>
      <c r="E36">
        <v>5.6422699999999999</v>
      </c>
      <c r="F36">
        <v>5.9394600000000004</v>
      </c>
    </row>
    <row r="37" spans="1:6" x14ac:dyDescent="0.25">
      <c r="A37">
        <v>54656</v>
      </c>
      <c r="B37">
        <v>13.0183</v>
      </c>
      <c r="C37">
        <v>2.1456900000000001</v>
      </c>
      <c r="D37">
        <v>13.6492</v>
      </c>
      <c r="E37">
        <v>2.7476400000000001</v>
      </c>
      <c r="F37">
        <v>3.04121</v>
      </c>
    </row>
    <row r="38" spans="1:6" x14ac:dyDescent="0.25">
      <c r="A38">
        <v>57372</v>
      </c>
      <c r="B38">
        <v>3.4375499999999999</v>
      </c>
      <c r="C38">
        <v>2.18926</v>
      </c>
      <c r="D38">
        <v>14.172700000000001</v>
      </c>
      <c r="E38">
        <v>2.7857500000000002</v>
      </c>
      <c r="F38">
        <v>3.0977800000000002</v>
      </c>
    </row>
    <row r="39" spans="1:6" x14ac:dyDescent="0.25">
      <c r="A39">
        <v>60223</v>
      </c>
      <c r="B39">
        <v>3.4932699999999999</v>
      </c>
      <c r="C39">
        <v>2.22221</v>
      </c>
      <c r="D39">
        <v>14.6988</v>
      </c>
      <c r="E39">
        <v>2.81359</v>
      </c>
      <c r="F39">
        <v>3.1452900000000001</v>
      </c>
    </row>
    <row r="40" spans="1:6" x14ac:dyDescent="0.25">
      <c r="A40">
        <v>63216</v>
      </c>
      <c r="B40">
        <v>3.52752</v>
      </c>
      <c r="C40">
        <v>2.2545099999999998</v>
      </c>
      <c r="D40">
        <v>15.194100000000001</v>
      </c>
      <c r="E40">
        <v>2.8471199999999999</v>
      </c>
      <c r="F40">
        <v>3.21434</v>
      </c>
    </row>
    <row r="41" spans="1:6" x14ac:dyDescent="0.25">
      <c r="A41">
        <v>66358</v>
      </c>
      <c r="B41">
        <v>3.6482800000000002</v>
      </c>
      <c r="C41">
        <v>2.34992</v>
      </c>
      <c r="D41">
        <v>15.664099999999999</v>
      </c>
      <c r="E41">
        <v>2.8823799999999999</v>
      </c>
      <c r="F41">
        <v>3.2682799999999999</v>
      </c>
    </row>
    <row r="42" spans="1:6" x14ac:dyDescent="0.25">
      <c r="A42">
        <v>69657</v>
      </c>
      <c r="B42">
        <v>3.74254</v>
      </c>
      <c r="C42">
        <v>2.37975</v>
      </c>
      <c r="D42">
        <v>16.135300000000001</v>
      </c>
      <c r="E42">
        <v>2.9164400000000001</v>
      </c>
      <c r="F42">
        <v>3.33996</v>
      </c>
    </row>
    <row r="43" spans="1:6" x14ac:dyDescent="0.25">
      <c r="A43">
        <v>73120</v>
      </c>
      <c r="B43">
        <v>3.8699599999999998</v>
      </c>
      <c r="C43">
        <v>2.4925600000000001</v>
      </c>
      <c r="D43">
        <v>16.586600000000001</v>
      </c>
      <c r="E43">
        <v>2.9892300000000001</v>
      </c>
      <c r="F43">
        <v>3.4241299999999999</v>
      </c>
    </row>
    <row r="44" spans="1:6" x14ac:dyDescent="0.25">
      <c r="A44">
        <v>76756</v>
      </c>
      <c r="B44">
        <v>4.1523700000000003</v>
      </c>
      <c r="C44">
        <v>2.64852</v>
      </c>
      <c r="D44">
        <v>17.0184</v>
      </c>
      <c r="E44">
        <v>3.0599599999999998</v>
      </c>
      <c r="F44">
        <v>3.50739</v>
      </c>
    </row>
    <row r="45" spans="1:6" x14ac:dyDescent="0.25">
      <c r="A45">
        <v>80573</v>
      </c>
      <c r="B45">
        <v>4.3811099999999996</v>
      </c>
      <c r="C45">
        <v>2.8783400000000001</v>
      </c>
      <c r="D45">
        <v>17.391300000000001</v>
      </c>
      <c r="E45">
        <v>3.3997700000000002</v>
      </c>
      <c r="F45">
        <v>3.6327099999999999</v>
      </c>
    </row>
    <row r="46" spans="1:6" x14ac:dyDescent="0.25">
      <c r="A46">
        <v>84580</v>
      </c>
      <c r="B46">
        <v>4.8121299999999998</v>
      </c>
      <c r="C46">
        <v>3.2127699999999999</v>
      </c>
      <c r="D46">
        <v>17.834499999999998</v>
      </c>
      <c r="E46">
        <v>3.55579</v>
      </c>
      <c r="F46">
        <v>3.7918699999999999</v>
      </c>
    </row>
    <row r="47" spans="1:6" x14ac:dyDescent="0.25">
      <c r="A47">
        <v>88787</v>
      </c>
      <c r="B47">
        <v>5.4379999999999997</v>
      </c>
      <c r="C47">
        <v>3.7194600000000002</v>
      </c>
      <c r="D47">
        <v>18.279399999999999</v>
      </c>
      <c r="E47">
        <v>3.5514600000000001</v>
      </c>
      <c r="F47">
        <v>4.0539899999999998</v>
      </c>
    </row>
    <row r="48" spans="1:6" x14ac:dyDescent="0.25">
      <c r="A48">
        <v>93204</v>
      </c>
      <c r="B48">
        <v>6.1480100000000002</v>
      </c>
      <c r="C48">
        <v>4.5209599999999996</v>
      </c>
      <c r="D48">
        <v>18.716699999999999</v>
      </c>
      <c r="E48">
        <v>3.9706000000000001</v>
      </c>
      <c r="F48">
        <v>4.4134700000000002</v>
      </c>
    </row>
    <row r="49" spans="1:6" x14ac:dyDescent="0.25">
      <c r="A49">
        <v>97841</v>
      </c>
      <c r="B49">
        <v>7.4788899999999998</v>
      </c>
      <c r="C49">
        <v>5.6148699999999998</v>
      </c>
      <c r="D49">
        <v>19.226299999999998</v>
      </c>
      <c r="E49">
        <v>4.5114000000000001</v>
      </c>
      <c r="F49">
        <v>4.9487699999999997</v>
      </c>
    </row>
    <row r="50" spans="1:6" x14ac:dyDescent="0.25">
      <c r="A50">
        <v>102709</v>
      </c>
      <c r="B50">
        <v>9.1587099999999992</v>
      </c>
      <c r="C50">
        <v>7.3102099999999997</v>
      </c>
      <c r="D50">
        <v>13.493600000000001</v>
      </c>
      <c r="E50">
        <v>5.3492600000000001</v>
      </c>
      <c r="F50">
        <v>5.7335900000000004</v>
      </c>
    </row>
    <row r="51" spans="1:6" x14ac:dyDescent="0.25">
      <c r="A51">
        <v>107820</v>
      </c>
      <c r="B51">
        <v>12.290800000000001</v>
      </c>
      <c r="C51">
        <v>2.2540900000000001</v>
      </c>
      <c r="D51">
        <v>13.9634</v>
      </c>
      <c r="E51">
        <v>2.9257200000000001</v>
      </c>
      <c r="F51">
        <v>3.4167800000000002</v>
      </c>
    </row>
    <row r="52" spans="1:6" x14ac:dyDescent="0.25">
      <c r="A52">
        <v>113186</v>
      </c>
      <c r="B52">
        <v>16.827200000000001</v>
      </c>
      <c r="C52">
        <v>2.34762</v>
      </c>
      <c r="D52">
        <v>14.424300000000001</v>
      </c>
      <c r="E52">
        <v>2.9581599999999999</v>
      </c>
      <c r="F52">
        <v>3.4726599999999999</v>
      </c>
    </row>
    <row r="53" spans="1:6" x14ac:dyDescent="0.25">
      <c r="A53">
        <v>118820</v>
      </c>
      <c r="B53">
        <v>3.7362199999999999</v>
      </c>
      <c r="C53">
        <v>2.38998</v>
      </c>
      <c r="D53">
        <v>14.9137</v>
      </c>
      <c r="E53">
        <v>3.10107</v>
      </c>
      <c r="F53">
        <v>3.5993300000000001</v>
      </c>
    </row>
    <row r="54" spans="1:6" x14ac:dyDescent="0.25">
      <c r="A54">
        <v>124735</v>
      </c>
      <c r="B54">
        <v>3.7826</v>
      </c>
      <c r="C54">
        <v>2.4156599999999999</v>
      </c>
      <c r="D54">
        <v>15.3956</v>
      </c>
      <c r="E54">
        <v>3.0315799999999999</v>
      </c>
      <c r="F54">
        <v>3.5903</v>
      </c>
    </row>
    <row r="55" spans="1:6" x14ac:dyDescent="0.25">
      <c r="A55">
        <v>130945</v>
      </c>
      <c r="B55">
        <v>3.8870800000000001</v>
      </c>
      <c r="C55">
        <v>2.4969299999999999</v>
      </c>
      <c r="D55">
        <v>15.886100000000001</v>
      </c>
      <c r="E55">
        <v>3.0771799999999998</v>
      </c>
      <c r="F55">
        <v>3.6398899999999998</v>
      </c>
    </row>
    <row r="56" spans="1:6" x14ac:dyDescent="0.25">
      <c r="A56">
        <v>137465</v>
      </c>
      <c r="B56">
        <v>3.98048</v>
      </c>
      <c r="C56">
        <v>2.56745</v>
      </c>
      <c r="D56">
        <v>16.341699999999999</v>
      </c>
      <c r="E56">
        <v>3.1852399999999998</v>
      </c>
      <c r="F56">
        <v>3.7297099999999999</v>
      </c>
    </row>
    <row r="57" spans="1:6" x14ac:dyDescent="0.25">
      <c r="A57">
        <v>144311</v>
      </c>
      <c r="B57">
        <v>4.0677000000000003</v>
      </c>
      <c r="C57">
        <v>2.6363400000000001</v>
      </c>
      <c r="D57">
        <v>16.789899999999999</v>
      </c>
      <c r="E57">
        <v>3.1978200000000001</v>
      </c>
      <c r="F57">
        <v>3.81555</v>
      </c>
    </row>
    <row r="58" spans="1:6" x14ac:dyDescent="0.25">
      <c r="A58">
        <v>151499</v>
      </c>
      <c r="B58">
        <v>4.2518599999999998</v>
      </c>
      <c r="C58">
        <v>2.8201100000000001</v>
      </c>
      <c r="D58">
        <v>17.247399999999999</v>
      </c>
      <c r="E58">
        <v>3.3496100000000002</v>
      </c>
      <c r="F58">
        <v>3.91343</v>
      </c>
    </row>
    <row r="59" spans="1:6" x14ac:dyDescent="0.25">
      <c r="A59">
        <v>159046</v>
      </c>
      <c r="B59">
        <v>4.5906000000000002</v>
      </c>
      <c r="C59">
        <v>3.0245899999999999</v>
      </c>
      <c r="D59">
        <v>17.647500000000001</v>
      </c>
      <c r="E59">
        <v>3.4601600000000001</v>
      </c>
      <c r="F59">
        <v>4.0853200000000003</v>
      </c>
    </row>
    <row r="60" spans="1:6" x14ac:dyDescent="0.25">
      <c r="A60">
        <v>166970</v>
      </c>
      <c r="B60">
        <v>4.8239200000000002</v>
      </c>
      <c r="C60">
        <v>3.3601899999999998</v>
      </c>
      <c r="D60">
        <v>18.084399999999999</v>
      </c>
      <c r="E60">
        <v>3.6030600000000002</v>
      </c>
      <c r="F60">
        <v>4.2504299999999997</v>
      </c>
    </row>
    <row r="61" spans="1:6" x14ac:dyDescent="0.25">
      <c r="A61">
        <v>175290</v>
      </c>
      <c r="B61">
        <v>5.4879800000000003</v>
      </c>
      <c r="C61">
        <v>3.8507400000000001</v>
      </c>
      <c r="D61">
        <v>18.488600000000002</v>
      </c>
      <c r="E61">
        <v>3.8290799999999998</v>
      </c>
      <c r="F61">
        <v>4.50657</v>
      </c>
    </row>
    <row r="62" spans="1:6" x14ac:dyDescent="0.25">
      <c r="A62">
        <v>184026</v>
      </c>
      <c r="B62">
        <v>6.1021000000000001</v>
      </c>
      <c r="C62">
        <v>4.8235599999999996</v>
      </c>
      <c r="D62">
        <v>18.927</v>
      </c>
      <c r="E62">
        <v>4.1500700000000004</v>
      </c>
      <c r="F62">
        <v>4.70207</v>
      </c>
    </row>
    <row r="63" spans="1:6" x14ac:dyDescent="0.25">
      <c r="A63">
        <v>193198</v>
      </c>
      <c r="B63">
        <v>7.2535699999999999</v>
      </c>
      <c r="C63">
        <v>5.7912800000000004</v>
      </c>
      <c r="D63">
        <v>19.4377</v>
      </c>
      <c r="E63">
        <v>4.6491899999999999</v>
      </c>
      <c r="F63">
        <v>5.2272999999999996</v>
      </c>
    </row>
    <row r="64" spans="1:6" x14ac:dyDescent="0.25">
      <c r="A64">
        <v>202828</v>
      </c>
      <c r="B64">
        <v>9.1327200000000008</v>
      </c>
      <c r="C64">
        <v>7.0642899999999997</v>
      </c>
      <c r="D64">
        <v>14.0991</v>
      </c>
      <c r="E64">
        <v>5.4518000000000004</v>
      </c>
      <c r="F64">
        <v>5.96706</v>
      </c>
    </row>
    <row r="65" spans="1:6" x14ac:dyDescent="0.25">
      <c r="A65">
        <v>212939</v>
      </c>
      <c r="B65">
        <v>11.671900000000001</v>
      </c>
      <c r="C65">
        <v>2.7851900000000001</v>
      </c>
      <c r="D65">
        <v>14.478999999999999</v>
      </c>
      <c r="E65">
        <v>6.7792899999999996</v>
      </c>
      <c r="F65">
        <v>7.3421700000000003</v>
      </c>
    </row>
    <row r="66" spans="1:6" x14ac:dyDescent="0.25">
      <c r="A66">
        <v>223555</v>
      </c>
      <c r="B66">
        <v>16.13</v>
      </c>
      <c r="C66">
        <v>2.8262999999999998</v>
      </c>
      <c r="D66">
        <v>15.259499999999999</v>
      </c>
      <c r="E66">
        <v>3.5355500000000002</v>
      </c>
      <c r="F66">
        <v>4.17598</v>
      </c>
    </row>
    <row r="67" spans="1:6" x14ac:dyDescent="0.25">
      <c r="A67">
        <v>234701</v>
      </c>
      <c r="B67">
        <v>4.1746600000000003</v>
      </c>
      <c r="C67">
        <v>2.8745500000000002</v>
      </c>
      <c r="D67">
        <v>15.9335</v>
      </c>
      <c r="E67">
        <v>3.54284</v>
      </c>
      <c r="F67">
        <v>4.2608600000000001</v>
      </c>
    </row>
    <row r="68" spans="1:6" x14ac:dyDescent="0.25">
      <c r="A68">
        <v>246404</v>
      </c>
      <c r="B68">
        <v>4.2167500000000002</v>
      </c>
      <c r="C68">
        <v>2.8510900000000001</v>
      </c>
      <c r="D68">
        <v>16.692499999999999</v>
      </c>
      <c r="E68">
        <v>3.60358</v>
      </c>
      <c r="F68">
        <v>4.3057400000000001</v>
      </c>
    </row>
    <row r="69" spans="1:6" x14ac:dyDescent="0.25">
      <c r="A69">
        <v>258692</v>
      </c>
      <c r="B69">
        <v>4.3864099999999997</v>
      </c>
      <c r="C69">
        <v>2.9659300000000002</v>
      </c>
      <c r="D69">
        <v>17.579799999999999</v>
      </c>
      <c r="E69">
        <v>3.6347200000000002</v>
      </c>
      <c r="F69">
        <v>4.3795200000000003</v>
      </c>
    </row>
    <row r="70" spans="1:6" x14ac:dyDescent="0.25">
      <c r="A70">
        <v>271594</v>
      </c>
      <c r="B70">
        <v>4.3519800000000002</v>
      </c>
      <c r="C70">
        <v>2.9626899999999998</v>
      </c>
      <c r="D70">
        <v>18.404299999999999</v>
      </c>
      <c r="E70">
        <v>3.6819600000000001</v>
      </c>
      <c r="F70">
        <v>4.4657200000000001</v>
      </c>
    </row>
    <row r="71" spans="1:6" x14ac:dyDescent="0.25">
      <c r="A71">
        <v>285141</v>
      </c>
      <c r="B71">
        <v>4.60853</v>
      </c>
      <c r="C71">
        <v>3.1217299999999999</v>
      </c>
      <c r="D71">
        <v>19.263300000000001</v>
      </c>
      <c r="E71">
        <v>3.81203</v>
      </c>
      <c r="F71">
        <v>4.6093599999999997</v>
      </c>
    </row>
    <row r="72" spans="1:6" x14ac:dyDescent="0.25">
      <c r="A72">
        <v>299365</v>
      </c>
      <c r="B72">
        <v>4.6490400000000003</v>
      </c>
      <c r="C72">
        <v>3.1892999999999998</v>
      </c>
      <c r="D72">
        <v>20.354099999999999</v>
      </c>
      <c r="E72">
        <v>3.89181</v>
      </c>
      <c r="F72">
        <v>4.7395899999999997</v>
      </c>
    </row>
    <row r="73" spans="1:6" x14ac:dyDescent="0.25">
      <c r="A73">
        <v>314300</v>
      </c>
      <c r="B73">
        <v>4.9494600000000002</v>
      </c>
      <c r="C73">
        <v>3.3846599999999998</v>
      </c>
      <c r="D73">
        <v>21.413399999999999</v>
      </c>
      <c r="E73">
        <v>3.99607</v>
      </c>
      <c r="F73">
        <v>4.8600000000000003</v>
      </c>
    </row>
    <row r="74" spans="1:6" x14ac:dyDescent="0.25">
      <c r="A74">
        <v>329981</v>
      </c>
      <c r="B74">
        <v>5.2522099999999998</v>
      </c>
      <c r="C74">
        <v>3.6477300000000001</v>
      </c>
      <c r="D74">
        <v>22.490200000000002</v>
      </c>
      <c r="E74">
        <v>4.0683699999999998</v>
      </c>
      <c r="F74">
        <v>4.9642999999999997</v>
      </c>
    </row>
    <row r="75" spans="1:6" x14ac:dyDescent="0.25">
      <c r="A75">
        <v>346446</v>
      </c>
      <c r="B75">
        <v>5.7489699999999999</v>
      </c>
      <c r="C75">
        <v>4.0528399999999998</v>
      </c>
      <c r="D75">
        <v>23.5335</v>
      </c>
      <c r="E75">
        <v>4.2509499999999996</v>
      </c>
      <c r="F75">
        <v>5.2108400000000001</v>
      </c>
    </row>
    <row r="76" spans="1:6" x14ac:dyDescent="0.25">
      <c r="A76">
        <v>363734</v>
      </c>
      <c r="B76">
        <v>6.4797500000000001</v>
      </c>
      <c r="C76">
        <v>4.6595199999999997</v>
      </c>
      <c r="D76">
        <v>25.046399999999998</v>
      </c>
      <c r="E76">
        <v>4.5450499999999998</v>
      </c>
      <c r="F76">
        <v>5.4986300000000004</v>
      </c>
    </row>
    <row r="77" spans="1:6" x14ac:dyDescent="0.25">
      <c r="A77">
        <v>381886</v>
      </c>
      <c r="B77">
        <v>7.5508699999999997</v>
      </c>
      <c r="C77">
        <v>5.62181</v>
      </c>
      <c r="D77">
        <v>26.517800000000001</v>
      </c>
      <c r="E77">
        <v>4.9886999999999997</v>
      </c>
      <c r="F77">
        <v>5.9698399999999996</v>
      </c>
    </row>
    <row r="78" spans="1:6" x14ac:dyDescent="0.25">
      <c r="A78">
        <v>400945</v>
      </c>
      <c r="B78">
        <v>9.1772299999999998</v>
      </c>
      <c r="C78">
        <v>7.0484400000000003</v>
      </c>
      <c r="D78">
        <v>23.8246</v>
      </c>
      <c r="E78">
        <v>5.6501000000000001</v>
      </c>
      <c r="F78">
        <v>6.6849100000000004</v>
      </c>
    </row>
    <row r="79" spans="1:6" x14ac:dyDescent="0.25">
      <c r="A79">
        <v>420956</v>
      </c>
      <c r="B79">
        <v>11.96</v>
      </c>
      <c r="C79">
        <v>3.1398000000000001</v>
      </c>
      <c r="D79">
        <v>25.006699999999999</v>
      </c>
      <c r="E79">
        <v>6.8730599999999997</v>
      </c>
      <c r="F79">
        <v>8.0315799999999999</v>
      </c>
    </row>
    <row r="80" spans="1:6" x14ac:dyDescent="0.25">
      <c r="A80">
        <v>441967</v>
      </c>
      <c r="B80">
        <v>15.8202</v>
      </c>
      <c r="C80">
        <v>3.1923699999999999</v>
      </c>
      <c r="D80">
        <v>26.346</v>
      </c>
      <c r="E80">
        <v>4.0058999999999996</v>
      </c>
      <c r="F80">
        <v>5.0694699999999999</v>
      </c>
    </row>
    <row r="81" spans="1:6" x14ac:dyDescent="0.25">
      <c r="A81">
        <v>464028</v>
      </c>
      <c r="B81">
        <v>4.9909600000000003</v>
      </c>
      <c r="C81">
        <v>3.39133</v>
      </c>
      <c r="D81">
        <v>27.7013</v>
      </c>
      <c r="E81">
        <v>4.1659699999999997</v>
      </c>
      <c r="F81">
        <v>5.1657799999999998</v>
      </c>
    </row>
    <row r="82" spans="1:6" x14ac:dyDescent="0.25">
      <c r="A82">
        <v>487192</v>
      </c>
      <c r="B82">
        <v>5.1887299999999996</v>
      </c>
      <c r="C82">
        <v>3.4075299999999999</v>
      </c>
      <c r="D82">
        <v>29.113600000000002</v>
      </c>
      <c r="E82">
        <v>4.30532</v>
      </c>
      <c r="F82">
        <v>5.3827499999999997</v>
      </c>
    </row>
    <row r="83" spans="1:6" x14ac:dyDescent="0.25">
      <c r="A83">
        <v>511514</v>
      </c>
      <c r="B83">
        <v>5.3543000000000003</v>
      </c>
      <c r="C83">
        <v>3.5827800000000001</v>
      </c>
      <c r="D83">
        <v>30.564399999999999</v>
      </c>
      <c r="E83">
        <v>4.3969300000000002</v>
      </c>
      <c r="F83">
        <v>5.52468</v>
      </c>
    </row>
    <row r="84" spans="1:6" x14ac:dyDescent="0.25">
      <c r="A84">
        <v>537052</v>
      </c>
      <c r="B84">
        <v>5.6332599999999999</v>
      </c>
      <c r="C84">
        <v>3.7437999999999998</v>
      </c>
      <c r="D84">
        <v>32.038800000000002</v>
      </c>
      <c r="E84">
        <v>4.5105599999999999</v>
      </c>
      <c r="F84">
        <v>5.7369300000000001</v>
      </c>
    </row>
    <row r="85" spans="1:6" x14ac:dyDescent="0.25">
      <c r="A85">
        <v>563866</v>
      </c>
      <c r="B85">
        <v>6.0033300000000001</v>
      </c>
      <c r="C85">
        <v>3.9588000000000001</v>
      </c>
      <c r="D85">
        <v>33.640099999999997</v>
      </c>
      <c r="E85">
        <v>4.59999</v>
      </c>
      <c r="F85">
        <v>6.3831199999999999</v>
      </c>
    </row>
    <row r="86" spans="1:6" x14ac:dyDescent="0.25">
      <c r="A86">
        <v>592020</v>
      </c>
      <c r="B86">
        <v>6.4964000000000004</v>
      </c>
      <c r="C86">
        <v>4.2354500000000002</v>
      </c>
      <c r="D86">
        <v>35.223100000000002</v>
      </c>
      <c r="E86">
        <v>4.86632</v>
      </c>
      <c r="F86">
        <v>6.8551099999999998</v>
      </c>
    </row>
    <row r="87" spans="1:6" x14ac:dyDescent="0.25">
      <c r="A87">
        <v>621581</v>
      </c>
      <c r="B87">
        <v>6.9298999999999999</v>
      </c>
      <c r="C87">
        <v>4.5302199999999999</v>
      </c>
      <c r="D87">
        <v>36.887900000000002</v>
      </c>
      <c r="E87">
        <v>5.0689000000000002</v>
      </c>
      <c r="F87">
        <v>7.31738</v>
      </c>
    </row>
    <row r="88" spans="1:6" x14ac:dyDescent="0.25">
      <c r="A88">
        <v>652620</v>
      </c>
      <c r="B88">
        <v>7.5641299999999996</v>
      </c>
      <c r="C88">
        <v>4.8992000000000004</v>
      </c>
      <c r="D88">
        <v>38.592100000000002</v>
      </c>
      <c r="E88">
        <v>5.2207699999999999</v>
      </c>
      <c r="F88">
        <v>7.21671</v>
      </c>
    </row>
    <row r="89" spans="1:6" x14ac:dyDescent="0.25">
      <c r="A89">
        <v>685210</v>
      </c>
      <c r="B89">
        <v>8.3061399999999992</v>
      </c>
      <c r="C89">
        <v>5.4564399999999997</v>
      </c>
      <c r="D89">
        <v>40.429499999999997</v>
      </c>
      <c r="E89">
        <v>5.6634700000000002</v>
      </c>
      <c r="F89">
        <v>7.9032200000000001</v>
      </c>
    </row>
    <row r="90" spans="1:6" x14ac:dyDescent="0.25">
      <c r="A90">
        <v>719429</v>
      </c>
      <c r="B90">
        <v>9.4396599999999999</v>
      </c>
      <c r="C90">
        <v>6.1204400000000003</v>
      </c>
      <c r="D90">
        <v>42.2913</v>
      </c>
      <c r="E90">
        <v>6.1829299999999998</v>
      </c>
      <c r="F90">
        <v>8.6863100000000006</v>
      </c>
    </row>
    <row r="91" spans="1:6" x14ac:dyDescent="0.25">
      <c r="A91">
        <v>755358</v>
      </c>
      <c r="B91">
        <v>10.080399999999999</v>
      </c>
      <c r="C91">
        <v>6.8228999999999997</v>
      </c>
      <c r="D91">
        <v>44.333100000000002</v>
      </c>
      <c r="E91">
        <v>7.0628200000000003</v>
      </c>
      <c r="F91">
        <v>10.144399999999999</v>
      </c>
    </row>
    <row r="92" spans="1:6" x14ac:dyDescent="0.25">
      <c r="A92">
        <v>793083</v>
      </c>
      <c r="B92">
        <v>11.728199999999999</v>
      </c>
      <c r="C92">
        <v>8.3625500000000006</v>
      </c>
      <c r="D92">
        <v>36.154699999999998</v>
      </c>
      <c r="E92">
        <v>7.4194000000000004</v>
      </c>
      <c r="F92">
        <v>10.759399999999999</v>
      </c>
    </row>
    <row r="93" spans="1:6" x14ac:dyDescent="0.25">
      <c r="A93">
        <v>832694</v>
      </c>
      <c r="B93">
        <v>14.277799999999999</v>
      </c>
      <c r="C93">
        <v>10.651999999999999</v>
      </c>
      <c r="D93">
        <v>37.3797</v>
      </c>
      <c r="E93">
        <v>9.3684499999999993</v>
      </c>
      <c r="F93">
        <v>13.177300000000001</v>
      </c>
    </row>
    <row r="94" spans="1:6" x14ac:dyDescent="0.25">
      <c r="A94">
        <v>874285</v>
      </c>
      <c r="B94">
        <v>18.0886</v>
      </c>
      <c r="C94">
        <v>4.3206800000000003</v>
      </c>
      <c r="D94">
        <v>38.638199999999998</v>
      </c>
      <c r="E94">
        <v>5.2104900000000001</v>
      </c>
      <c r="F94">
        <v>7.2648799999999998</v>
      </c>
    </row>
    <row r="95" spans="1:6" x14ac:dyDescent="0.25">
      <c r="A95">
        <v>917955</v>
      </c>
      <c r="B95">
        <v>6.9131200000000002</v>
      </c>
      <c r="C95">
        <v>4.4171500000000004</v>
      </c>
      <c r="D95">
        <v>39.910200000000003</v>
      </c>
      <c r="E95">
        <v>5.3965199999999998</v>
      </c>
      <c r="F95">
        <v>7.70017</v>
      </c>
    </row>
    <row r="96" spans="1:6" x14ac:dyDescent="0.25">
      <c r="A96">
        <v>963808</v>
      </c>
      <c r="B96">
        <v>7.2767600000000003</v>
      </c>
      <c r="C96">
        <v>4.6161500000000002</v>
      </c>
      <c r="D96">
        <v>41.256300000000003</v>
      </c>
      <c r="E96">
        <v>5.5573699999999997</v>
      </c>
      <c r="F96">
        <v>7.9952300000000003</v>
      </c>
    </row>
    <row r="97" spans="1:6" x14ac:dyDescent="0.25">
      <c r="A97">
        <v>1011953</v>
      </c>
      <c r="B97">
        <v>7.5940300000000001</v>
      </c>
      <c r="C97">
        <v>4.7345300000000003</v>
      </c>
      <c r="D97">
        <v>42.622300000000003</v>
      </c>
      <c r="E97">
        <v>5.7174899999999997</v>
      </c>
      <c r="F97">
        <v>8.3417499999999993</v>
      </c>
    </row>
    <row r="98" spans="1:6" x14ac:dyDescent="0.25">
      <c r="A98">
        <v>1062505</v>
      </c>
      <c r="B98">
        <v>7.8755300000000004</v>
      </c>
      <c r="C98">
        <v>4.9425999999999997</v>
      </c>
      <c r="D98">
        <v>43.954500000000003</v>
      </c>
      <c r="E98">
        <v>5.9498199999999999</v>
      </c>
      <c r="F98">
        <v>8.6625300000000003</v>
      </c>
    </row>
    <row r="99" spans="1:6" x14ac:dyDescent="0.25">
      <c r="A99">
        <v>1115584</v>
      </c>
      <c r="B99">
        <v>8.2560099999999998</v>
      </c>
      <c r="C99">
        <v>5.1663500000000004</v>
      </c>
      <c r="D99">
        <v>45.439599999999999</v>
      </c>
      <c r="E99">
        <v>6.21394</v>
      </c>
      <c r="F99">
        <v>9.0856399999999997</v>
      </c>
    </row>
    <row r="100" spans="1:6" x14ac:dyDescent="0.25">
      <c r="A100">
        <v>1171316</v>
      </c>
      <c r="B100">
        <v>8.5856100000000009</v>
      </c>
      <c r="C100">
        <v>5.4066200000000002</v>
      </c>
      <c r="D100">
        <v>47</v>
      </c>
      <c r="E100">
        <v>6.4291299999999998</v>
      </c>
      <c r="F100">
        <v>9.4312699999999996</v>
      </c>
    </row>
    <row r="101" spans="1:6" x14ac:dyDescent="0.25">
      <c r="A101">
        <v>1229834</v>
      </c>
      <c r="B101">
        <v>8.9624500000000005</v>
      </c>
      <c r="C101">
        <v>5.6882099999999998</v>
      </c>
      <c r="D101">
        <v>48.569699999999997</v>
      </c>
      <c r="E101">
        <v>6.6375400000000004</v>
      </c>
      <c r="F101">
        <v>9.8514499999999998</v>
      </c>
    </row>
    <row r="102" spans="1:6" x14ac:dyDescent="0.25">
      <c r="A102">
        <v>1291277</v>
      </c>
      <c r="B102">
        <v>9.5202200000000001</v>
      </c>
      <c r="C102">
        <v>6.0096600000000002</v>
      </c>
      <c r="D102">
        <v>50.271900000000002</v>
      </c>
      <c r="E102">
        <v>6.88673</v>
      </c>
      <c r="F102">
        <v>10.3018</v>
      </c>
    </row>
    <row r="103" spans="1:6" x14ac:dyDescent="0.25">
      <c r="A103">
        <v>1355792</v>
      </c>
      <c r="B103">
        <v>10.133800000000001</v>
      </c>
      <c r="C103">
        <v>6.4471699999999998</v>
      </c>
      <c r="D103">
        <v>51.980800000000002</v>
      </c>
      <c r="E103">
        <v>7.1878799999999998</v>
      </c>
      <c r="F103">
        <v>10.9922</v>
      </c>
    </row>
    <row r="104" spans="1:6" x14ac:dyDescent="0.25">
      <c r="A104">
        <v>1423532</v>
      </c>
      <c r="B104">
        <v>11.045400000000001</v>
      </c>
      <c r="C104">
        <v>7.1641599999999999</v>
      </c>
      <c r="D104">
        <v>53.754600000000003</v>
      </c>
      <c r="E104">
        <v>7.6550900000000004</v>
      </c>
      <c r="F104">
        <v>11.8779</v>
      </c>
    </row>
    <row r="105" spans="1:6" x14ac:dyDescent="0.25">
      <c r="A105">
        <v>1494659</v>
      </c>
      <c r="B105">
        <v>12.3414</v>
      </c>
      <c r="C105">
        <v>8.0595999999999997</v>
      </c>
      <c r="D105">
        <v>55.906399999999998</v>
      </c>
      <c r="E105">
        <v>8.1732700000000005</v>
      </c>
      <c r="F105">
        <v>12.9176</v>
      </c>
    </row>
    <row r="106" spans="1:6" x14ac:dyDescent="0.25">
      <c r="A106">
        <v>1569342</v>
      </c>
      <c r="B106">
        <v>13.9346</v>
      </c>
      <c r="C106">
        <v>9.3683499999999995</v>
      </c>
      <c r="D106">
        <v>57.689700000000002</v>
      </c>
      <c r="E106">
        <v>8.9766100000000009</v>
      </c>
      <c r="F106">
        <v>14.3177</v>
      </c>
    </row>
    <row r="107" spans="1:6" x14ac:dyDescent="0.25">
      <c r="A107">
        <v>1647759</v>
      </c>
      <c r="B107">
        <v>16.2622</v>
      </c>
      <c r="C107">
        <v>11.3698</v>
      </c>
      <c r="D107">
        <v>44.122300000000003</v>
      </c>
      <c r="E107">
        <v>10.2994</v>
      </c>
      <c r="F107">
        <v>16.422599999999999</v>
      </c>
    </row>
    <row r="108" spans="1:6" x14ac:dyDescent="0.25">
      <c r="A108">
        <v>1730096</v>
      </c>
      <c r="B108">
        <v>19.829499999999999</v>
      </c>
      <c r="C108">
        <v>4.9712699999999996</v>
      </c>
      <c r="D108">
        <v>45.359499999999997</v>
      </c>
      <c r="E108">
        <v>6.0619399999999999</v>
      </c>
      <c r="F108">
        <v>8.8497400000000006</v>
      </c>
    </row>
    <row r="109" spans="1:6" x14ac:dyDescent="0.25">
      <c r="A109">
        <v>1816549</v>
      </c>
      <c r="B109">
        <v>24.976800000000001</v>
      </c>
      <c r="C109">
        <v>5.1842300000000003</v>
      </c>
      <c r="D109">
        <v>46.535499999999999</v>
      </c>
      <c r="E109">
        <v>6.18743</v>
      </c>
      <c r="F109">
        <v>9.3004099999999994</v>
      </c>
    </row>
    <row r="110" spans="1:6" x14ac:dyDescent="0.25">
      <c r="A110">
        <v>1907324</v>
      </c>
      <c r="B110">
        <v>8.4700500000000005</v>
      </c>
      <c r="C110">
        <v>5.2595999999999998</v>
      </c>
      <c r="D110">
        <v>47.8386</v>
      </c>
      <c r="E110">
        <v>6.3483200000000002</v>
      </c>
      <c r="F110">
        <v>9.8070599999999999</v>
      </c>
    </row>
    <row r="111" spans="1:6" x14ac:dyDescent="0.25">
      <c r="A111">
        <v>2002637</v>
      </c>
      <c r="B111">
        <v>8.8557699999999997</v>
      </c>
      <c r="C111">
        <v>5.4507899999999996</v>
      </c>
      <c r="D111">
        <v>49.128999999999998</v>
      </c>
      <c r="E111">
        <v>6.5243200000000003</v>
      </c>
      <c r="F111">
        <v>10.235799999999999</v>
      </c>
    </row>
    <row r="112" spans="1:6" x14ac:dyDescent="0.25">
      <c r="A112">
        <v>2102715</v>
      </c>
      <c r="B112">
        <v>9.19984</v>
      </c>
      <c r="C112">
        <v>5.6406499999999999</v>
      </c>
      <c r="D112">
        <v>50.493699999999997</v>
      </c>
      <c r="E112">
        <v>6.6855200000000004</v>
      </c>
      <c r="F112">
        <v>10.7263</v>
      </c>
    </row>
    <row r="113" spans="1:6" x14ac:dyDescent="0.25">
      <c r="A113">
        <v>2207796</v>
      </c>
      <c r="B113">
        <v>9.7009399999999992</v>
      </c>
      <c r="C113">
        <v>5.9433999999999996</v>
      </c>
      <c r="D113">
        <v>51.863</v>
      </c>
      <c r="E113">
        <v>6.9186199999999998</v>
      </c>
      <c r="F113">
        <v>11.3287</v>
      </c>
    </row>
    <row r="114" spans="1:6" x14ac:dyDescent="0.25">
      <c r="A114">
        <v>2318131</v>
      </c>
      <c r="B114">
        <v>10.1798</v>
      </c>
      <c r="C114">
        <v>6.2379800000000003</v>
      </c>
      <c r="D114">
        <v>53.302500000000002</v>
      </c>
      <c r="E114">
        <v>7.2052699999999996</v>
      </c>
      <c r="F114">
        <v>11.9758</v>
      </c>
    </row>
    <row r="115" spans="1:6" x14ac:dyDescent="0.25">
      <c r="A115">
        <v>2433982</v>
      </c>
      <c r="B115">
        <v>10.823</v>
      </c>
      <c r="C115">
        <v>6.6779400000000004</v>
      </c>
      <c r="D115">
        <v>54.846200000000003</v>
      </c>
      <c r="E115">
        <v>7.6184399999999997</v>
      </c>
      <c r="F115">
        <v>12.5848</v>
      </c>
    </row>
    <row r="116" spans="1:6" x14ac:dyDescent="0.25">
      <c r="A116">
        <v>2555625</v>
      </c>
      <c r="B116">
        <v>11.538600000000001</v>
      </c>
      <c r="C116">
        <v>7.2203900000000001</v>
      </c>
      <c r="D116">
        <v>56.469200000000001</v>
      </c>
      <c r="E116">
        <v>8.0835600000000003</v>
      </c>
      <c r="F116">
        <v>13.2407</v>
      </c>
    </row>
    <row r="117" spans="1:6" x14ac:dyDescent="0.25">
      <c r="A117">
        <v>2683350</v>
      </c>
      <c r="B117">
        <v>12.3254</v>
      </c>
      <c r="C117">
        <v>7.77691</v>
      </c>
      <c r="D117">
        <v>58.133299999999998</v>
      </c>
      <c r="E117">
        <v>8.5252800000000004</v>
      </c>
      <c r="F117">
        <v>13.9231</v>
      </c>
    </row>
    <row r="118" spans="1:6" x14ac:dyDescent="0.25">
      <c r="A118">
        <v>2817461</v>
      </c>
      <c r="B118">
        <v>13.168100000000001</v>
      </c>
      <c r="C118">
        <v>8.4681599999999992</v>
      </c>
      <c r="D118">
        <v>59.881399999999999</v>
      </c>
      <c r="E118">
        <v>9.0912199999999999</v>
      </c>
      <c r="F118">
        <v>14.6844</v>
      </c>
    </row>
    <row r="119" spans="1:6" x14ac:dyDescent="0.25">
      <c r="A119">
        <v>2958277</v>
      </c>
      <c r="B119">
        <v>14.2235</v>
      </c>
      <c r="C119">
        <v>9.4024900000000002</v>
      </c>
      <c r="D119">
        <v>61.777500000000003</v>
      </c>
      <c r="E119">
        <v>9.7143200000000007</v>
      </c>
      <c r="F119">
        <v>15.4819</v>
      </c>
    </row>
    <row r="120" spans="1:6" x14ac:dyDescent="0.25">
      <c r="A120">
        <v>3106133</v>
      </c>
      <c r="B120">
        <v>15.6738</v>
      </c>
      <c r="C120">
        <v>10.634</v>
      </c>
      <c r="D120">
        <v>63.808900000000001</v>
      </c>
      <c r="E120">
        <v>10.6252</v>
      </c>
      <c r="F120">
        <v>16.755700000000001</v>
      </c>
    </row>
    <row r="121" spans="1:6" x14ac:dyDescent="0.25">
      <c r="A121">
        <v>3261381</v>
      </c>
      <c r="B121">
        <v>17.5943</v>
      </c>
      <c r="C121">
        <v>12.4201</v>
      </c>
      <c r="D121">
        <v>47.48</v>
      </c>
      <c r="E121">
        <v>11.859400000000001</v>
      </c>
      <c r="F121">
        <v>18.5168</v>
      </c>
    </row>
    <row r="122" spans="1:6" x14ac:dyDescent="0.25">
      <c r="A122">
        <v>3424391</v>
      </c>
      <c r="B122">
        <v>20.511199999999999</v>
      </c>
      <c r="C122">
        <v>6.8899400000000002</v>
      </c>
      <c r="D122">
        <v>48.308399999999999</v>
      </c>
      <c r="E122">
        <v>14.0093</v>
      </c>
      <c r="F122">
        <v>21.242100000000001</v>
      </c>
    </row>
    <row r="123" spans="1:6" x14ac:dyDescent="0.25">
      <c r="A123">
        <v>3595551</v>
      </c>
      <c r="B123">
        <v>24.861899999999999</v>
      </c>
      <c r="C123">
        <v>6.7870299999999997</v>
      </c>
      <c r="D123">
        <v>49.894100000000002</v>
      </c>
      <c r="E123">
        <v>8.6285000000000007</v>
      </c>
      <c r="F123">
        <v>12.164099999999999</v>
      </c>
    </row>
    <row r="124" spans="1:6" x14ac:dyDescent="0.25">
      <c r="A124">
        <v>3775269</v>
      </c>
      <c r="B124">
        <v>11.792899999999999</v>
      </c>
      <c r="C124">
        <v>7.3940299999999999</v>
      </c>
      <c r="D124">
        <v>51.221499999999999</v>
      </c>
      <c r="E124">
        <v>8.50746</v>
      </c>
      <c r="F124">
        <v>13.5121</v>
      </c>
    </row>
    <row r="125" spans="1:6" x14ac:dyDescent="0.25">
      <c r="A125">
        <v>3963972</v>
      </c>
      <c r="B125">
        <v>11.1608</v>
      </c>
      <c r="C125">
        <v>7.2953200000000002</v>
      </c>
      <c r="D125">
        <v>52.513500000000001</v>
      </c>
      <c r="E125">
        <v>8.8162900000000004</v>
      </c>
      <c r="F125">
        <v>12.870900000000001</v>
      </c>
    </row>
    <row r="126" spans="1:6" x14ac:dyDescent="0.25">
      <c r="A126">
        <v>4162110</v>
      </c>
      <c r="B126">
        <v>11.7553</v>
      </c>
      <c r="C126">
        <v>7.7725299999999997</v>
      </c>
      <c r="D126">
        <v>53.811799999999998</v>
      </c>
      <c r="E126">
        <v>9.0929400000000005</v>
      </c>
      <c r="F126">
        <v>13.7971</v>
      </c>
    </row>
    <row r="127" spans="1:6" x14ac:dyDescent="0.25">
      <c r="A127">
        <v>4370154</v>
      </c>
      <c r="B127">
        <v>12.120699999999999</v>
      </c>
      <c r="C127">
        <v>7.6725899999999996</v>
      </c>
      <c r="D127">
        <v>55.2761</v>
      </c>
      <c r="E127">
        <v>9.4820600000000006</v>
      </c>
      <c r="F127">
        <v>14.1615</v>
      </c>
    </row>
    <row r="128" spans="1:6" x14ac:dyDescent="0.25">
      <c r="A128">
        <v>4588600</v>
      </c>
      <c r="B128">
        <v>12.1662</v>
      </c>
      <c r="C128">
        <v>8.7657900000000009</v>
      </c>
      <c r="D128">
        <v>56.727800000000002</v>
      </c>
      <c r="E128">
        <v>9.4828299999999999</v>
      </c>
      <c r="F128">
        <v>14.441800000000001</v>
      </c>
    </row>
    <row r="129" spans="1:6" x14ac:dyDescent="0.25">
      <c r="A129">
        <v>4817968</v>
      </c>
      <c r="B129">
        <v>12.721299999999999</v>
      </c>
      <c r="C129">
        <v>8.2821800000000003</v>
      </c>
      <c r="D129">
        <v>58.386000000000003</v>
      </c>
      <c r="E129">
        <v>10.0016</v>
      </c>
      <c r="F129">
        <v>15.098000000000001</v>
      </c>
    </row>
    <row r="130" spans="1:6" x14ac:dyDescent="0.25">
      <c r="A130">
        <v>5058804</v>
      </c>
      <c r="B130">
        <v>13.034599999999999</v>
      </c>
      <c r="C130">
        <v>8.75244</v>
      </c>
      <c r="D130">
        <v>59.475900000000003</v>
      </c>
      <c r="E130">
        <v>10.57</v>
      </c>
      <c r="F130">
        <v>15.9633</v>
      </c>
    </row>
    <row r="131" spans="1:6" x14ac:dyDescent="0.25">
      <c r="A131">
        <v>5311681</v>
      </c>
      <c r="B131">
        <v>13.818899999999999</v>
      </c>
      <c r="C131">
        <v>9.0053900000000002</v>
      </c>
      <c r="D131">
        <v>61.099299999999999</v>
      </c>
      <c r="E131">
        <v>10.5092</v>
      </c>
      <c r="F131">
        <v>16.111899999999999</v>
      </c>
    </row>
    <row r="132" spans="1:6" x14ac:dyDescent="0.25">
      <c r="A132">
        <v>5577201</v>
      </c>
      <c r="B132">
        <v>14.3089</v>
      </c>
      <c r="C132">
        <v>9.7322000000000006</v>
      </c>
      <c r="D132">
        <v>62.851700000000001</v>
      </c>
      <c r="E132">
        <v>10.782400000000001</v>
      </c>
      <c r="F132">
        <v>16.642299999999999</v>
      </c>
    </row>
    <row r="133" spans="1:6" x14ac:dyDescent="0.25">
      <c r="A133">
        <v>5855997</v>
      </c>
      <c r="B133">
        <v>15.4093</v>
      </c>
      <c r="C133">
        <v>10.4183</v>
      </c>
      <c r="D133">
        <v>64.570800000000006</v>
      </c>
      <c r="E133">
        <v>11.4757</v>
      </c>
      <c r="F133">
        <v>17.8552</v>
      </c>
    </row>
    <row r="134" spans="1:6" x14ac:dyDescent="0.25">
      <c r="A134">
        <v>6148732</v>
      </c>
      <c r="B134">
        <v>16.844100000000001</v>
      </c>
      <c r="C134">
        <v>11.456200000000001</v>
      </c>
      <c r="D134">
        <v>66.5779</v>
      </c>
      <c r="E134">
        <v>11.968299999999999</v>
      </c>
      <c r="F134">
        <v>18.697299999999998</v>
      </c>
    </row>
    <row r="135" spans="1:6" x14ac:dyDescent="0.25">
      <c r="A135">
        <v>6456103</v>
      </c>
      <c r="B135">
        <v>18.527699999999999</v>
      </c>
      <c r="C135">
        <v>13.045500000000001</v>
      </c>
      <c r="D135">
        <v>48.950600000000001</v>
      </c>
      <c r="E135">
        <v>12.9954</v>
      </c>
      <c r="F135">
        <v>20.137499999999999</v>
      </c>
    </row>
    <row r="136" spans="1:6" x14ac:dyDescent="0.25">
      <c r="A136">
        <v>6778842</v>
      </c>
      <c r="B136">
        <v>21.265899999999998</v>
      </c>
      <c r="C136">
        <v>14.1647</v>
      </c>
      <c r="D136">
        <v>50.152099999999997</v>
      </c>
      <c r="E136">
        <v>14.987500000000001</v>
      </c>
      <c r="F136">
        <v>22.460999999999999</v>
      </c>
    </row>
    <row r="137" spans="1:6" x14ac:dyDescent="0.25">
      <c r="A137">
        <v>7117717</v>
      </c>
      <c r="B137">
        <v>25.706299999999999</v>
      </c>
      <c r="C137">
        <v>14.385999999999999</v>
      </c>
      <c r="D137">
        <v>51.564399999999999</v>
      </c>
      <c r="E137">
        <v>16.564499999999999</v>
      </c>
      <c r="F137">
        <v>21.043700000000001</v>
      </c>
    </row>
    <row r="138" spans="1:6" x14ac:dyDescent="0.25">
      <c r="A138">
        <v>7473535</v>
      </c>
      <c r="B138">
        <v>18.991</v>
      </c>
      <c r="C138">
        <v>14.1371</v>
      </c>
      <c r="D138">
        <v>52.583599999999997</v>
      </c>
      <c r="E138">
        <v>16.957999999999998</v>
      </c>
      <c r="F138">
        <v>20.460799999999999</v>
      </c>
    </row>
    <row r="139" spans="1:6" x14ac:dyDescent="0.25">
      <c r="A139">
        <v>7847143</v>
      </c>
      <c r="B139">
        <v>19.12</v>
      </c>
      <c r="C139">
        <v>14.3825</v>
      </c>
      <c r="D139">
        <v>54.114199999999997</v>
      </c>
      <c r="E139">
        <v>17.116299999999999</v>
      </c>
      <c r="F139">
        <v>21.7438</v>
      </c>
    </row>
    <row r="140" spans="1:6" x14ac:dyDescent="0.25">
      <c r="A140">
        <v>8239431</v>
      </c>
      <c r="B140">
        <v>19.364100000000001</v>
      </c>
      <c r="C140">
        <v>14.6655</v>
      </c>
      <c r="D140">
        <v>55.3416</v>
      </c>
      <c r="E140">
        <v>17.134799999999998</v>
      </c>
      <c r="F140">
        <v>21.290199999999999</v>
      </c>
    </row>
    <row r="141" spans="1:6" x14ac:dyDescent="0.25">
      <c r="A141">
        <v>8651333</v>
      </c>
      <c r="B141">
        <v>19.415199999999999</v>
      </c>
      <c r="C141">
        <v>14.6379</v>
      </c>
      <c r="D141">
        <v>56.823700000000002</v>
      </c>
      <c r="E141">
        <v>17.4359</v>
      </c>
      <c r="F141">
        <v>22.2699</v>
      </c>
    </row>
    <row r="142" spans="1:6" x14ac:dyDescent="0.25">
      <c r="A142">
        <v>9083830</v>
      </c>
      <c r="B142">
        <v>19.723500000000001</v>
      </c>
      <c r="C142">
        <v>15.0083</v>
      </c>
      <c r="D142">
        <v>58.318899999999999</v>
      </c>
      <c r="E142">
        <v>17.578399999999998</v>
      </c>
      <c r="F142">
        <v>22.692399999999999</v>
      </c>
    </row>
    <row r="143" spans="1:6" x14ac:dyDescent="0.25">
      <c r="A143">
        <v>9537951</v>
      </c>
      <c r="B143">
        <v>20.1629</v>
      </c>
      <c r="C143">
        <v>14.988899999999999</v>
      </c>
      <c r="D143">
        <v>59.8339</v>
      </c>
      <c r="E143">
        <v>17.786999999999999</v>
      </c>
      <c r="F143">
        <v>23.266100000000002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JOAQUIN M. LOPEZ MUÑOZ</dc:creator>
  <cp:lastModifiedBy>Joaquín López</cp:lastModifiedBy>
  <dcterms:created xsi:type="dcterms:W3CDTF">2013-10-21T20:24:30Z</dcterms:created>
  <dcterms:modified xsi:type="dcterms:W3CDTF">2025-08-17T10:13:38Z</dcterms:modified>
</cp:coreProperties>
</file>