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codeName="ThisWorkbook"/>
  <mc:AlternateContent xmlns:mc="http://schemas.openxmlformats.org/markup-compatibility/2006">
    <mc:Choice Requires="x15">
      <x15ac:absPath xmlns:x15ac="http://schemas.microsoft.com/office/spreadsheetml/2010/11/ac" url="D:\usr\Joaquin\Documentación\C++\boost_unordered_benchmarks\vs-x64\"/>
    </mc:Choice>
  </mc:AlternateContent>
  <xr:revisionPtr revIDLastSave="0" documentId="13_ncr:1_{B923FE28-7058-4E2F-9CD6-EEB4B0D7CEDF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plot" sheetId="1" r:id="rId1"/>
  </sheets>
  <definedNames>
    <definedName name="a" localSheetId="0">#REF!</definedName>
    <definedName name="a">#REF!</definedName>
    <definedName name="a1_" localSheetId="0">#REF!</definedName>
    <definedName name="a1_">#REF!</definedName>
    <definedName name="b" localSheetId="0">#REF!</definedName>
    <definedName name="b">#REF!</definedName>
    <definedName name="b1_" localSheetId="0">#REF!</definedName>
    <definedName name="b1_">#REF!</definedName>
    <definedName name="fmax" localSheetId="0">#REF!</definedName>
    <definedName name="fmax">#REF!</definedName>
    <definedName name="k" localSheetId="0">#REF!</definedName>
    <definedName name="k">#REF!</definedName>
  </definedNames>
  <calcPr calcId="0"/>
</workbook>
</file>

<file path=xl/sharedStrings.xml><?xml version="1.0" encoding="utf-8"?>
<sst xmlns="http://schemas.openxmlformats.org/spreadsheetml/2006/main" count="5" uniqueCount="5">
  <si>
    <t>absl::flat_hash_map</t>
  </si>
  <si>
    <t>boost::unordered_map</t>
  </si>
  <si>
    <t>boost::unordered_flat_map</t>
  </si>
  <si>
    <t>boost::unordered_node_map</t>
  </si>
  <si>
    <t>indivi::flat_wmap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</si>
</sst>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9.1113016813492376E-2"/>
          <c:y val="3.8006063094021617E-2"/>
          <c:w val="0.87367791897299962"/>
          <c:h val="0.82831260594713674"/>
        </c:manualLayout>
      </c:layout>
      <c:scatterChart>
        <c:scatterStyle val="lineMarker"/>
        <c:varyColors val="0"/>
        <c:ser>
          <c:idx val="0"/>
          <c:order val="0"/>
          <c:tx>
            <c:strRef>
              <c:f>plot!$B$1</c:f>
              <c:strCache>
                <c:ptCount val="1"/>
                <c:pt idx="0">
                  <c:v>absl::flat_hash_map</c:v>
                </c:pt>
              </c:strCache>
            </c:strRef>
          </c:tx>
          <c:spPr>
            <a:ln>
              <a:solidFill>
                <a:schemeClr val="accent1"/>
              </a:solidFill>
              <a:prstDash val="solid"/>
            </a:ln>
          </c:spPr>
          <c:marker>
            <c:symbol val="none"/>
          </c:marker>
          <c:xVal>
            <c:numRef>
              <c:f>plot!$A$2:$A$143</c:f>
              <c:numCache>
                <c:formatCode>General</c:formatCode>
                <c:ptCount val="142"/>
                <c:pt idx="0">
                  <c:v>10000</c:v>
                </c:pt>
                <c:pt idx="1">
                  <c:v>10500</c:v>
                </c:pt>
                <c:pt idx="2">
                  <c:v>11025</c:v>
                </c:pt>
                <c:pt idx="3">
                  <c:v>11576</c:v>
                </c:pt>
                <c:pt idx="4">
                  <c:v>12154</c:v>
                </c:pt>
                <c:pt idx="5">
                  <c:v>12760</c:v>
                </c:pt>
                <c:pt idx="6">
                  <c:v>13396</c:v>
                </c:pt>
                <c:pt idx="7">
                  <c:v>14063</c:v>
                </c:pt>
                <c:pt idx="8">
                  <c:v>14763</c:v>
                </c:pt>
                <c:pt idx="9">
                  <c:v>15498</c:v>
                </c:pt>
                <c:pt idx="10">
                  <c:v>16269</c:v>
                </c:pt>
                <c:pt idx="11">
                  <c:v>17078</c:v>
                </c:pt>
                <c:pt idx="12">
                  <c:v>17927</c:v>
                </c:pt>
                <c:pt idx="13">
                  <c:v>18818</c:v>
                </c:pt>
                <c:pt idx="14">
                  <c:v>19753</c:v>
                </c:pt>
                <c:pt idx="15">
                  <c:v>20734</c:v>
                </c:pt>
                <c:pt idx="16">
                  <c:v>21764</c:v>
                </c:pt>
                <c:pt idx="17">
                  <c:v>22845</c:v>
                </c:pt>
                <c:pt idx="18">
                  <c:v>23980</c:v>
                </c:pt>
                <c:pt idx="19">
                  <c:v>25171</c:v>
                </c:pt>
                <c:pt idx="20">
                  <c:v>26421</c:v>
                </c:pt>
                <c:pt idx="21">
                  <c:v>27733</c:v>
                </c:pt>
                <c:pt idx="22">
                  <c:v>29110</c:v>
                </c:pt>
                <c:pt idx="23">
                  <c:v>30555</c:v>
                </c:pt>
                <c:pt idx="24">
                  <c:v>32072</c:v>
                </c:pt>
                <c:pt idx="25">
                  <c:v>33664</c:v>
                </c:pt>
                <c:pt idx="26">
                  <c:v>35335</c:v>
                </c:pt>
                <c:pt idx="27">
                  <c:v>37089</c:v>
                </c:pt>
                <c:pt idx="28">
                  <c:v>38930</c:v>
                </c:pt>
                <c:pt idx="29">
                  <c:v>40863</c:v>
                </c:pt>
                <c:pt idx="30">
                  <c:v>42892</c:v>
                </c:pt>
                <c:pt idx="31">
                  <c:v>45022</c:v>
                </c:pt>
                <c:pt idx="32">
                  <c:v>47258</c:v>
                </c:pt>
                <c:pt idx="33">
                  <c:v>49605</c:v>
                </c:pt>
                <c:pt idx="34">
                  <c:v>52069</c:v>
                </c:pt>
                <c:pt idx="35">
                  <c:v>54656</c:v>
                </c:pt>
                <c:pt idx="36">
                  <c:v>57372</c:v>
                </c:pt>
                <c:pt idx="37">
                  <c:v>60223</c:v>
                </c:pt>
                <c:pt idx="38">
                  <c:v>63216</c:v>
                </c:pt>
                <c:pt idx="39">
                  <c:v>66358</c:v>
                </c:pt>
                <c:pt idx="40">
                  <c:v>69657</c:v>
                </c:pt>
                <c:pt idx="41">
                  <c:v>73120</c:v>
                </c:pt>
                <c:pt idx="42">
                  <c:v>76756</c:v>
                </c:pt>
                <c:pt idx="43">
                  <c:v>80573</c:v>
                </c:pt>
                <c:pt idx="44">
                  <c:v>84580</c:v>
                </c:pt>
                <c:pt idx="45">
                  <c:v>88787</c:v>
                </c:pt>
                <c:pt idx="46">
                  <c:v>93204</c:v>
                </c:pt>
                <c:pt idx="47">
                  <c:v>97841</c:v>
                </c:pt>
                <c:pt idx="48">
                  <c:v>102709</c:v>
                </c:pt>
                <c:pt idx="49">
                  <c:v>107820</c:v>
                </c:pt>
                <c:pt idx="50">
                  <c:v>113186</c:v>
                </c:pt>
                <c:pt idx="51">
                  <c:v>118820</c:v>
                </c:pt>
                <c:pt idx="52">
                  <c:v>124735</c:v>
                </c:pt>
                <c:pt idx="53">
                  <c:v>130945</c:v>
                </c:pt>
                <c:pt idx="54">
                  <c:v>137465</c:v>
                </c:pt>
                <c:pt idx="55">
                  <c:v>144311</c:v>
                </c:pt>
                <c:pt idx="56">
                  <c:v>151499</c:v>
                </c:pt>
                <c:pt idx="57">
                  <c:v>159046</c:v>
                </c:pt>
                <c:pt idx="58">
                  <c:v>166970</c:v>
                </c:pt>
                <c:pt idx="59">
                  <c:v>175290</c:v>
                </c:pt>
                <c:pt idx="60">
                  <c:v>184026</c:v>
                </c:pt>
                <c:pt idx="61">
                  <c:v>193198</c:v>
                </c:pt>
                <c:pt idx="62">
                  <c:v>202828</c:v>
                </c:pt>
                <c:pt idx="63">
                  <c:v>212939</c:v>
                </c:pt>
                <c:pt idx="64">
                  <c:v>223555</c:v>
                </c:pt>
                <c:pt idx="65">
                  <c:v>234701</c:v>
                </c:pt>
                <c:pt idx="66">
                  <c:v>246404</c:v>
                </c:pt>
                <c:pt idx="67">
                  <c:v>258692</c:v>
                </c:pt>
                <c:pt idx="68">
                  <c:v>271594</c:v>
                </c:pt>
                <c:pt idx="69">
                  <c:v>285141</c:v>
                </c:pt>
                <c:pt idx="70">
                  <c:v>299365</c:v>
                </c:pt>
                <c:pt idx="71">
                  <c:v>314300</c:v>
                </c:pt>
                <c:pt idx="72">
                  <c:v>329981</c:v>
                </c:pt>
                <c:pt idx="73">
                  <c:v>346446</c:v>
                </c:pt>
                <c:pt idx="74">
                  <c:v>363734</c:v>
                </c:pt>
                <c:pt idx="75">
                  <c:v>381886</c:v>
                </c:pt>
                <c:pt idx="76">
                  <c:v>400945</c:v>
                </c:pt>
                <c:pt idx="77">
                  <c:v>420956</c:v>
                </c:pt>
                <c:pt idx="78">
                  <c:v>441967</c:v>
                </c:pt>
                <c:pt idx="79">
                  <c:v>464028</c:v>
                </c:pt>
                <c:pt idx="80">
                  <c:v>487192</c:v>
                </c:pt>
                <c:pt idx="81">
                  <c:v>511514</c:v>
                </c:pt>
                <c:pt idx="82">
                  <c:v>537052</c:v>
                </c:pt>
                <c:pt idx="83">
                  <c:v>563866</c:v>
                </c:pt>
                <c:pt idx="84">
                  <c:v>592020</c:v>
                </c:pt>
                <c:pt idx="85">
                  <c:v>621581</c:v>
                </c:pt>
                <c:pt idx="86">
                  <c:v>652620</c:v>
                </c:pt>
                <c:pt idx="87">
                  <c:v>685210</c:v>
                </c:pt>
                <c:pt idx="88">
                  <c:v>719429</c:v>
                </c:pt>
                <c:pt idx="89">
                  <c:v>755358</c:v>
                </c:pt>
                <c:pt idx="90">
                  <c:v>793083</c:v>
                </c:pt>
                <c:pt idx="91">
                  <c:v>832694</c:v>
                </c:pt>
                <c:pt idx="92">
                  <c:v>874285</c:v>
                </c:pt>
                <c:pt idx="93">
                  <c:v>917955</c:v>
                </c:pt>
                <c:pt idx="94">
                  <c:v>963808</c:v>
                </c:pt>
                <c:pt idx="95">
                  <c:v>1011953</c:v>
                </c:pt>
                <c:pt idx="96">
                  <c:v>1062505</c:v>
                </c:pt>
                <c:pt idx="97">
                  <c:v>1115584</c:v>
                </c:pt>
                <c:pt idx="98">
                  <c:v>1171316</c:v>
                </c:pt>
                <c:pt idx="99">
                  <c:v>1229834</c:v>
                </c:pt>
                <c:pt idx="100">
                  <c:v>1291277</c:v>
                </c:pt>
                <c:pt idx="101">
                  <c:v>1355792</c:v>
                </c:pt>
                <c:pt idx="102">
                  <c:v>1423532</c:v>
                </c:pt>
                <c:pt idx="103">
                  <c:v>1494659</c:v>
                </c:pt>
                <c:pt idx="104">
                  <c:v>1569342</c:v>
                </c:pt>
                <c:pt idx="105">
                  <c:v>1647759</c:v>
                </c:pt>
                <c:pt idx="106">
                  <c:v>1730096</c:v>
                </c:pt>
                <c:pt idx="107">
                  <c:v>1816549</c:v>
                </c:pt>
                <c:pt idx="108">
                  <c:v>1907324</c:v>
                </c:pt>
                <c:pt idx="109">
                  <c:v>2002637</c:v>
                </c:pt>
                <c:pt idx="110">
                  <c:v>2102715</c:v>
                </c:pt>
                <c:pt idx="111">
                  <c:v>2207796</c:v>
                </c:pt>
                <c:pt idx="112">
                  <c:v>2318131</c:v>
                </c:pt>
                <c:pt idx="113">
                  <c:v>2433982</c:v>
                </c:pt>
                <c:pt idx="114">
                  <c:v>2555625</c:v>
                </c:pt>
                <c:pt idx="115">
                  <c:v>2683350</c:v>
                </c:pt>
                <c:pt idx="116">
                  <c:v>2817461</c:v>
                </c:pt>
                <c:pt idx="117">
                  <c:v>2958277</c:v>
                </c:pt>
                <c:pt idx="118">
                  <c:v>3106133</c:v>
                </c:pt>
                <c:pt idx="119">
                  <c:v>3261381</c:v>
                </c:pt>
                <c:pt idx="120">
                  <c:v>3424391</c:v>
                </c:pt>
                <c:pt idx="121">
                  <c:v>3595551</c:v>
                </c:pt>
                <c:pt idx="122">
                  <c:v>3775269</c:v>
                </c:pt>
                <c:pt idx="123">
                  <c:v>3963972</c:v>
                </c:pt>
                <c:pt idx="124">
                  <c:v>4162110</c:v>
                </c:pt>
                <c:pt idx="125">
                  <c:v>4370154</c:v>
                </c:pt>
                <c:pt idx="126">
                  <c:v>4588600</c:v>
                </c:pt>
                <c:pt idx="127">
                  <c:v>4817968</c:v>
                </c:pt>
                <c:pt idx="128">
                  <c:v>5058804</c:v>
                </c:pt>
                <c:pt idx="129">
                  <c:v>5311681</c:v>
                </c:pt>
                <c:pt idx="130">
                  <c:v>5577201</c:v>
                </c:pt>
                <c:pt idx="131">
                  <c:v>5855997</c:v>
                </c:pt>
                <c:pt idx="132">
                  <c:v>6148732</c:v>
                </c:pt>
                <c:pt idx="133">
                  <c:v>6456103</c:v>
                </c:pt>
                <c:pt idx="134">
                  <c:v>6778842</c:v>
                </c:pt>
                <c:pt idx="135">
                  <c:v>7117717</c:v>
                </c:pt>
                <c:pt idx="136">
                  <c:v>7473535</c:v>
                </c:pt>
                <c:pt idx="137">
                  <c:v>7847143</c:v>
                </c:pt>
                <c:pt idx="138">
                  <c:v>8239431</c:v>
                </c:pt>
                <c:pt idx="139">
                  <c:v>8651333</c:v>
                </c:pt>
                <c:pt idx="140">
                  <c:v>9083830</c:v>
                </c:pt>
                <c:pt idx="141">
                  <c:v>9537951</c:v>
                </c:pt>
              </c:numCache>
            </c:numRef>
          </c:xVal>
          <c:yVal>
            <c:numRef>
              <c:f>plot!$B$2:$B$143</c:f>
              <c:numCache>
                <c:formatCode>General</c:formatCode>
                <c:ptCount val="142"/>
                <c:pt idx="0">
                  <c:v>24.783100000000001</c:v>
                </c:pt>
                <c:pt idx="1">
                  <c:v>23.119900000000001</c:v>
                </c:pt>
                <c:pt idx="2">
                  <c:v>22.620799999999999</c:v>
                </c:pt>
                <c:pt idx="3">
                  <c:v>22.508900000000001</c:v>
                </c:pt>
                <c:pt idx="4">
                  <c:v>21.901900000000001</c:v>
                </c:pt>
                <c:pt idx="5">
                  <c:v>21.8809</c:v>
                </c:pt>
                <c:pt idx="6">
                  <c:v>21.363299999999999</c:v>
                </c:pt>
                <c:pt idx="7">
                  <c:v>20.966799999999999</c:v>
                </c:pt>
                <c:pt idx="8">
                  <c:v>27.849900000000002</c:v>
                </c:pt>
                <c:pt idx="9">
                  <c:v>27.496200000000002</c:v>
                </c:pt>
                <c:pt idx="10">
                  <c:v>26.513999999999999</c:v>
                </c:pt>
                <c:pt idx="11">
                  <c:v>26.008199999999999</c:v>
                </c:pt>
                <c:pt idx="12">
                  <c:v>25.0854</c:v>
                </c:pt>
                <c:pt idx="13">
                  <c:v>24.5733</c:v>
                </c:pt>
                <c:pt idx="14">
                  <c:v>24.676500000000001</c:v>
                </c:pt>
                <c:pt idx="15">
                  <c:v>23.896899999999999</c:v>
                </c:pt>
                <c:pt idx="16">
                  <c:v>23.546600000000002</c:v>
                </c:pt>
                <c:pt idx="17">
                  <c:v>23.0593</c:v>
                </c:pt>
                <c:pt idx="18">
                  <c:v>22.3934</c:v>
                </c:pt>
                <c:pt idx="19">
                  <c:v>22.377199999999998</c:v>
                </c:pt>
                <c:pt idx="20">
                  <c:v>22.282599999999999</c:v>
                </c:pt>
                <c:pt idx="21">
                  <c:v>22.150600000000001</c:v>
                </c:pt>
                <c:pt idx="22">
                  <c:v>37.930799999999998</c:v>
                </c:pt>
                <c:pt idx="23">
                  <c:v>36.902299999999997</c:v>
                </c:pt>
                <c:pt idx="24">
                  <c:v>41.484499999999997</c:v>
                </c:pt>
                <c:pt idx="25">
                  <c:v>34.9069</c:v>
                </c:pt>
                <c:pt idx="26">
                  <c:v>33.952100000000002</c:v>
                </c:pt>
                <c:pt idx="27">
                  <c:v>36.421900000000001</c:v>
                </c:pt>
                <c:pt idx="28">
                  <c:v>31.934699999999999</c:v>
                </c:pt>
                <c:pt idx="29">
                  <c:v>34.514200000000002</c:v>
                </c:pt>
                <c:pt idx="30">
                  <c:v>33.551499999999997</c:v>
                </c:pt>
                <c:pt idx="31">
                  <c:v>34.142099999999999</c:v>
                </c:pt>
                <c:pt idx="32">
                  <c:v>31.879000000000001</c:v>
                </c:pt>
                <c:pt idx="33">
                  <c:v>29.556100000000001</c:v>
                </c:pt>
                <c:pt idx="34">
                  <c:v>27.685600000000001</c:v>
                </c:pt>
                <c:pt idx="35">
                  <c:v>30.197500000000002</c:v>
                </c:pt>
                <c:pt idx="36">
                  <c:v>47.436</c:v>
                </c:pt>
                <c:pt idx="37">
                  <c:v>43.549500000000002</c:v>
                </c:pt>
                <c:pt idx="38">
                  <c:v>44.757100000000001</c:v>
                </c:pt>
                <c:pt idx="39">
                  <c:v>43.217799999999997</c:v>
                </c:pt>
                <c:pt idx="40">
                  <c:v>40.082299999999996</c:v>
                </c:pt>
                <c:pt idx="41">
                  <c:v>39.134399999999999</c:v>
                </c:pt>
                <c:pt idx="42">
                  <c:v>39.774700000000003</c:v>
                </c:pt>
                <c:pt idx="43">
                  <c:v>36.794800000000002</c:v>
                </c:pt>
                <c:pt idx="44">
                  <c:v>37.497599999999998</c:v>
                </c:pt>
                <c:pt idx="45">
                  <c:v>36.220700000000001</c:v>
                </c:pt>
                <c:pt idx="46">
                  <c:v>33.989899999999999</c:v>
                </c:pt>
                <c:pt idx="47">
                  <c:v>34.539900000000003</c:v>
                </c:pt>
                <c:pt idx="48">
                  <c:v>32.620100000000001</c:v>
                </c:pt>
                <c:pt idx="49">
                  <c:v>32.635899999999999</c:v>
                </c:pt>
                <c:pt idx="50">
                  <c:v>32.413200000000003</c:v>
                </c:pt>
                <c:pt idx="51">
                  <c:v>51.85</c:v>
                </c:pt>
                <c:pt idx="52">
                  <c:v>51.965800000000002</c:v>
                </c:pt>
                <c:pt idx="53">
                  <c:v>49.040199999999999</c:v>
                </c:pt>
                <c:pt idx="54">
                  <c:v>47.615699999999997</c:v>
                </c:pt>
                <c:pt idx="55">
                  <c:v>46.029299999999999</c:v>
                </c:pt>
                <c:pt idx="56">
                  <c:v>44.390599999999999</c:v>
                </c:pt>
                <c:pt idx="57">
                  <c:v>43.641199999999998</c:v>
                </c:pt>
                <c:pt idx="58">
                  <c:v>42.265700000000002</c:v>
                </c:pt>
                <c:pt idx="59">
                  <c:v>41.114100000000001</c:v>
                </c:pt>
                <c:pt idx="60">
                  <c:v>40.028300000000002</c:v>
                </c:pt>
                <c:pt idx="61">
                  <c:v>39.072200000000002</c:v>
                </c:pt>
                <c:pt idx="62">
                  <c:v>39.479999999999997</c:v>
                </c:pt>
                <c:pt idx="63">
                  <c:v>37.9696</c:v>
                </c:pt>
                <c:pt idx="64">
                  <c:v>37.926600000000001</c:v>
                </c:pt>
                <c:pt idx="65">
                  <c:v>60.537199999999999</c:v>
                </c:pt>
                <c:pt idx="66">
                  <c:v>59.536099999999998</c:v>
                </c:pt>
                <c:pt idx="67">
                  <c:v>57.246400000000001</c:v>
                </c:pt>
                <c:pt idx="68">
                  <c:v>55.379800000000003</c:v>
                </c:pt>
                <c:pt idx="69">
                  <c:v>55.094700000000003</c:v>
                </c:pt>
                <c:pt idx="70">
                  <c:v>52.811999999999998</c:v>
                </c:pt>
                <c:pt idx="71">
                  <c:v>51.6995</c:v>
                </c:pt>
                <c:pt idx="72">
                  <c:v>49.636299999999999</c:v>
                </c:pt>
                <c:pt idx="73">
                  <c:v>48.559100000000001</c:v>
                </c:pt>
                <c:pt idx="74">
                  <c:v>47.372500000000002</c:v>
                </c:pt>
                <c:pt idx="75">
                  <c:v>46.777099999999997</c:v>
                </c:pt>
                <c:pt idx="76">
                  <c:v>45.4</c:v>
                </c:pt>
                <c:pt idx="77">
                  <c:v>43.831800000000001</c:v>
                </c:pt>
                <c:pt idx="78">
                  <c:v>43.067100000000003</c:v>
                </c:pt>
                <c:pt idx="79">
                  <c:v>63.494799999999998</c:v>
                </c:pt>
                <c:pt idx="80">
                  <c:v>62.98</c:v>
                </c:pt>
                <c:pt idx="81">
                  <c:v>62.314</c:v>
                </c:pt>
                <c:pt idx="82">
                  <c:v>61.432400000000001</c:v>
                </c:pt>
                <c:pt idx="83">
                  <c:v>60.956000000000003</c:v>
                </c:pt>
                <c:pt idx="84">
                  <c:v>59.965699999999998</c:v>
                </c:pt>
                <c:pt idx="85">
                  <c:v>58.655999999999999</c:v>
                </c:pt>
                <c:pt idx="86">
                  <c:v>58.182200000000002</c:v>
                </c:pt>
                <c:pt idx="87">
                  <c:v>56.580800000000004</c:v>
                </c:pt>
                <c:pt idx="88">
                  <c:v>56.042900000000003</c:v>
                </c:pt>
                <c:pt idx="89">
                  <c:v>55.052300000000002</c:v>
                </c:pt>
                <c:pt idx="90">
                  <c:v>53.815600000000003</c:v>
                </c:pt>
                <c:pt idx="91">
                  <c:v>53.877400000000002</c:v>
                </c:pt>
                <c:pt idx="92">
                  <c:v>52.6038</c:v>
                </c:pt>
                <c:pt idx="93">
                  <c:v>76.097999999999999</c:v>
                </c:pt>
                <c:pt idx="94">
                  <c:v>75.5184</c:v>
                </c:pt>
                <c:pt idx="95">
                  <c:v>75.031899999999993</c:v>
                </c:pt>
                <c:pt idx="96">
                  <c:v>73.417500000000004</c:v>
                </c:pt>
                <c:pt idx="97">
                  <c:v>73.098100000000002</c:v>
                </c:pt>
                <c:pt idx="98">
                  <c:v>71.500299999999996</c:v>
                </c:pt>
                <c:pt idx="99">
                  <c:v>70.933700000000002</c:v>
                </c:pt>
                <c:pt idx="100">
                  <c:v>70.958200000000005</c:v>
                </c:pt>
                <c:pt idx="101">
                  <c:v>70.561800000000005</c:v>
                </c:pt>
                <c:pt idx="102">
                  <c:v>69.954300000000003</c:v>
                </c:pt>
                <c:pt idx="103">
                  <c:v>69.116600000000005</c:v>
                </c:pt>
                <c:pt idx="104">
                  <c:v>68.193600000000004</c:v>
                </c:pt>
                <c:pt idx="105">
                  <c:v>66.944900000000004</c:v>
                </c:pt>
                <c:pt idx="106">
                  <c:v>66.664199999999994</c:v>
                </c:pt>
                <c:pt idx="107">
                  <c:v>65.719200000000001</c:v>
                </c:pt>
                <c:pt idx="108">
                  <c:v>84.510199999999998</c:v>
                </c:pt>
                <c:pt idx="109">
                  <c:v>84.614699999999999</c:v>
                </c:pt>
                <c:pt idx="110">
                  <c:v>84.029399999999995</c:v>
                </c:pt>
                <c:pt idx="111">
                  <c:v>81.485500000000002</c:v>
                </c:pt>
                <c:pt idx="112">
                  <c:v>80.912300000000002</c:v>
                </c:pt>
                <c:pt idx="113">
                  <c:v>80.048699999999997</c:v>
                </c:pt>
                <c:pt idx="114">
                  <c:v>80.135599999999997</c:v>
                </c:pt>
                <c:pt idx="115">
                  <c:v>81.277699999999996</c:v>
                </c:pt>
                <c:pt idx="116">
                  <c:v>80.079800000000006</c:v>
                </c:pt>
                <c:pt idx="117">
                  <c:v>79.764499999999998</c:v>
                </c:pt>
                <c:pt idx="118">
                  <c:v>77.303200000000004</c:v>
                </c:pt>
                <c:pt idx="119">
                  <c:v>76.600499999999997</c:v>
                </c:pt>
                <c:pt idx="120">
                  <c:v>75.591700000000003</c:v>
                </c:pt>
                <c:pt idx="121">
                  <c:v>77.410499999999999</c:v>
                </c:pt>
                <c:pt idx="122">
                  <c:v>97.961100000000002</c:v>
                </c:pt>
                <c:pt idx="123">
                  <c:v>96.270899999999997</c:v>
                </c:pt>
                <c:pt idx="124">
                  <c:v>96.893699999999995</c:v>
                </c:pt>
                <c:pt idx="125">
                  <c:v>96.631200000000007</c:v>
                </c:pt>
                <c:pt idx="126">
                  <c:v>92.951899999999995</c:v>
                </c:pt>
                <c:pt idx="127">
                  <c:v>92.261399999999995</c:v>
                </c:pt>
                <c:pt idx="128">
                  <c:v>95.161900000000003</c:v>
                </c:pt>
                <c:pt idx="129">
                  <c:v>93.749899999999997</c:v>
                </c:pt>
                <c:pt idx="130">
                  <c:v>92.661100000000005</c:v>
                </c:pt>
                <c:pt idx="131">
                  <c:v>92.097399999999993</c:v>
                </c:pt>
                <c:pt idx="132">
                  <c:v>92.568299999999994</c:v>
                </c:pt>
                <c:pt idx="133">
                  <c:v>92.3262</c:v>
                </c:pt>
                <c:pt idx="134">
                  <c:v>92.116699999999994</c:v>
                </c:pt>
                <c:pt idx="135">
                  <c:v>90.726200000000006</c:v>
                </c:pt>
                <c:pt idx="136">
                  <c:v>112.20399999999999</c:v>
                </c:pt>
                <c:pt idx="137">
                  <c:v>108.211</c:v>
                </c:pt>
                <c:pt idx="138">
                  <c:v>111.11199999999999</c:v>
                </c:pt>
                <c:pt idx="139">
                  <c:v>108.556</c:v>
                </c:pt>
                <c:pt idx="140">
                  <c:v>107.746</c:v>
                </c:pt>
                <c:pt idx="141">
                  <c:v>107.123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FD6-4C36-B94E-970DA36F665A}"/>
            </c:ext>
          </c:extLst>
        </c:ser>
        <c:ser>
          <c:idx val="1"/>
          <c:order val="1"/>
          <c:tx>
            <c:strRef>
              <c:f>plot!$C$1</c:f>
              <c:strCache>
                <c:ptCount val="1"/>
                <c:pt idx="0">
                  <c:v>indivi::flat_wmap</c:v>
                </c:pt>
              </c:strCache>
            </c:strRef>
          </c:tx>
          <c:spPr>
            <a:ln>
              <a:solidFill>
                <a:schemeClr val="accent2"/>
              </a:solidFill>
              <a:prstDash val="solid"/>
            </a:ln>
          </c:spPr>
          <c:marker>
            <c:symbol val="none"/>
          </c:marker>
          <c:xVal>
            <c:numRef>
              <c:f>plot!$A$2:$A$143</c:f>
              <c:numCache>
                <c:formatCode>General</c:formatCode>
                <c:ptCount val="142"/>
                <c:pt idx="0">
                  <c:v>10000</c:v>
                </c:pt>
                <c:pt idx="1">
                  <c:v>10500</c:v>
                </c:pt>
                <c:pt idx="2">
                  <c:v>11025</c:v>
                </c:pt>
                <c:pt idx="3">
                  <c:v>11576</c:v>
                </c:pt>
                <c:pt idx="4">
                  <c:v>12154</c:v>
                </c:pt>
                <c:pt idx="5">
                  <c:v>12760</c:v>
                </c:pt>
                <c:pt idx="6">
                  <c:v>13396</c:v>
                </c:pt>
                <c:pt idx="7">
                  <c:v>14063</c:v>
                </c:pt>
                <c:pt idx="8">
                  <c:v>14763</c:v>
                </c:pt>
                <c:pt idx="9">
                  <c:v>15498</c:v>
                </c:pt>
                <c:pt idx="10">
                  <c:v>16269</c:v>
                </c:pt>
                <c:pt idx="11">
                  <c:v>17078</c:v>
                </c:pt>
                <c:pt idx="12">
                  <c:v>17927</c:v>
                </c:pt>
                <c:pt idx="13">
                  <c:v>18818</c:v>
                </c:pt>
                <c:pt idx="14">
                  <c:v>19753</c:v>
                </c:pt>
                <c:pt idx="15">
                  <c:v>20734</c:v>
                </c:pt>
                <c:pt idx="16">
                  <c:v>21764</c:v>
                </c:pt>
                <c:pt idx="17">
                  <c:v>22845</c:v>
                </c:pt>
                <c:pt idx="18">
                  <c:v>23980</c:v>
                </c:pt>
                <c:pt idx="19">
                  <c:v>25171</c:v>
                </c:pt>
                <c:pt idx="20">
                  <c:v>26421</c:v>
                </c:pt>
                <c:pt idx="21">
                  <c:v>27733</c:v>
                </c:pt>
                <c:pt idx="22">
                  <c:v>29110</c:v>
                </c:pt>
                <c:pt idx="23">
                  <c:v>30555</c:v>
                </c:pt>
                <c:pt idx="24">
                  <c:v>32072</c:v>
                </c:pt>
                <c:pt idx="25">
                  <c:v>33664</c:v>
                </c:pt>
                <c:pt idx="26">
                  <c:v>35335</c:v>
                </c:pt>
                <c:pt idx="27">
                  <c:v>37089</c:v>
                </c:pt>
                <c:pt idx="28">
                  <c:v>38930</c:v>
                </c:pt>
                <c:pt idx="29">
                  <c:v>40863</c:v>
                </c:pt>
                <c:pt idx="30">
                  <c:v>42892</c:v>
                </c:pt>
                <c:pt idx="31">
                  <c:v>45022</c:v>
                </c:pt>
                <c:pt idx="32">
                  <c:v>47258</c:v>
                </c:pt>
                <c:pt idx="33">
                  <c:v>49605</c:v>
                </c:pt>
                <c:pt idx="34">
                  <c:v>52069</c:v>
                </c:pt>
                <c:pt idx="35">
                  <c:v>54656</c:v>
                </c:pt>
                <c:pt idx="36">
                  <c:v>57372</c:v>
                </c:pt>
                <c:pt idx="37">
                  <c:v>60223</c:v>
                </c:pt>
                <c:pt idx="38">
                  <c:v>63216</c:v>
                </c:pt>
                <c:pt idx="39">
                  <c:v>66358</c:v>
                </c:pt>
                <c:pt idx="40">
                  <c:v>69657</c:v>
                </c:pt>
                <c:pt idx="41">
                  <c:v>73120</c:v>
                </c:pt>
                <c:pt idx="42">
                  <c:v>76756</c:v>
                </c:pt>
                <c:pt idx="43">
                  <c:v>80573</c:v>
                </c:pt>
                <c:pt idx="44">
                  <c:v>84580</c:v>
                </c:pt>
                <c:pt idx="45">
                  <c:v>88787</c:v>
                </c:pt>
                <c:pt idx="46">
                  <c:v>93204</c:v>
                </c:pt>
                <c:pt idx="47">
                  <c:v>97841</c:v>
                </c:pt>
                <c:pt idx="48">
                  <c:v>102709</c:v>
                </c:pt>
                <c:pt idx="49">
                  <c:v>107820</c:v>
                </c:pt>
                <c:pt idx="50">
                  <c:v>113186</c:v>
                </c:pt>
                <c:pt idx="51">
                  <c:v>118820</c:v>
                </c:pt>
                <c:pt idx="52">
                  <c:v>124735</c:v>
                </c:pt>
                <c:pt idx="53">
                  <c:v>130945</c:v>
                </c:pt>
                <c:pt idx="54">
                  <c:v>137465</c:v>
                </c:pt>
                <c:pt idx="55">
                  <c:v>144311</c:v>
                </c:pt>
                <c:pt idx="56">
                  <c:v>151499</c:v>
                </c:pt>
                <c:pt idx="57">
                  <c:v>159046</c:v>
                </c:pt>
                <c:pt idx="58">
                  <c:v>166970</c:v>
                </c:pt>
                <c:pt idx="59">
                  <c:v>175290</c:v>
                </c:pt>
                <c:pt idx="60">
                  <c:v>184026</c:v>
                </c:pt>
                <c:pt idx="61">
                  <c:v>193198</c:v>
                </c:pt>
                <c:pt idx="62">
                  <c:v>202828</c:v>
                </c:pt>
                <c:pt idx="63">
                  <c:v>212939</c:v>
                </c:pt>
                <c:pt idx="64">
                  <c:v>223555</c:v>
                </c:pt>
                <c:pt idx="65">
                  <c:v>234701</c:v>
                </c:pt>
                <c:pt idx="66">
                  <c:v>246404</c:v>
                </c:pt>
                <c:pt idx="67">
                  <c:v>258692</c:v>
                </c:pt>
                <c:pt idx="68">
                  <c:v>271594</c:v>
                </c:pt>
                <c:pt idx="69">
                  <c:v>285141</c:v>
                </c:pt>
                <c:pt idx="70">
                  <c:v>299365</c:v>
                </c:pt>
                <c:pt idx="71">
                  <c:v>314300</c:v>
                </c:pt>
                <c:pt idx="72">
                  <c:v>329981</c:v>
                </c:pt>
                <c:pt idx="73">
                  <c:v>346446</c:v>
                </c:pt>
                <c:pt idx="74">
                  <c:v>363734</c:v>
                </c:pt>
                <c:pt idx="75">
                  <c:v>381886</c:v>
                </c:pt>
                <c:pt idx="76">
                  <c:v>400945</c:v>
                </c:pt>
                <c:pt idx="77">
                  <c:v>420956</c:v>
                </c:pt>
                <c:pt idx="78">
                  <c:v>441967</c:v>
                </c:pt>
                <c:pt idx="79">
                  <c:v>464028</c:v>
                </c:pt>
                <c:pt idx="80">
                  <c:v>487192</c:v>
                </c:pt>
                <c:pt idx="81">
                  <c:v>511514</c:v>
                </c:pt>
                <c:pt idx="82">
                  <c:v>537052</c:v>
                </c:pt>
                <c:pt idx="83">
                  <c:v>563866</c:v>
                </c:pt>
                <c:pt idx="84">
                  <c:v>592020</c:v>
                </c:pt>
                <c:pt idx="85">
                  <c:v>621581</c:v>
                </c:pt>
                <c:pt idx="86">
                  <c:v>652620</c:v>
                </c:pt>
                <c:pt idx="87">
                  <c:v>685210</c:v>
                </c:pt>
                <c:pt idx="88">
                  <c:v>719429</c:v>
                </c:pt>
                <c:pt idx="89">
                  <c:v>755358</c:v>
                </c:pt>
                <c:pt idx="90">
                  <c:v>793083</c:v>
                </c:pt>
                <c:pt idx="91">
                  <c:v>832694</c:v>
                </c:pt>
                <c:pt idx="92">
                  <c:v>874285</c:v>
                </c:pt>
                <c:pt idx="93">
                  <c:v>917955</c:v>
                </c:pt>
                <c:pt idx="94">
                  <c:v>963808</c:v>
                </c:pt>
                <c:pt idx="95">
                  <c:v>1011953</c:v>
                </c:pt>
                <c:pt idx="96">
                  <c:v>1062505</c:v>
                </c:pt>
                <c:pt idx="97">
                  <c:v>1115584</c:v>
                </c:pt>
                <c:pt idx="98">
                  <c:v>1171316</c:v>
                </c:pt>
                <c:pt idx="99">
                  <c:v>1229834</c:v>
                </c:pt>
                <c:pt idx="100">
                  <c:v>1291277</c:v>
                </c:pt>
                <c:pt idx="101">
                  <c:v>1355792</c:v>
                </c:pt>
                <c:pt idx="102">
                  <c:v>1423532</c:v>
                </c:pt>
                <c:pt idx="103">
                  <c:v>1494659</c:v>
                </c:pt>
                <c:pt idx="104">
                  <c:v>1569342</c:v>
                </c:pt>
                <c:pt idx="105">
                  <c:v>1647759</c:v>
                </c:pt>
                <c:pt idx="106">
                  <c:v>1730096</c:v>
                </c:pt>
                <c:pt idx="107">
                  <c:v>1816549</c:v>
                </c:pt>
                <c:pt idx="108">
                  <c:v>1907324</c:v>
                </c:pt>
                <c:pt idx="109">
                  <c:v>2002637</c:v>
                </c:pt>
                <c:pt idx="110">
                  <c:v>2102715</c:v>
                </c:pt>
                <c:pt idx="111">
                  <c:v>2207796</c:v>
                </c:pt>
                <c:pt idx="112">
                  <c:v>2318131</c:v>
                </c:pt>
                <c:pt idx="113">
                  <c:v>2433982</c:v>
                </c:pt>
                <c:pt idx="114">
                  <c:v>2555625</c:v>
                </c:pt>
                <c:pt idx="115">
                  <c:v>2683350</c:v>
                </c:pt>
                <c:pt idx="116">
                  <c:v>2817461</c:v>
                </c:pt>
                <c:pt idx="117">
                  <c:v>2958277</c:v>
                </c:pt>
                <c:pt idx="118">
                  <c:v>3106133</c:v>
                </c:pt>
                <c:pt idx="119">
                  <c:v>3261381</c:v>
                </c:pt>
                <c:pt idx="120">
                  <c:v>3424391</c:v>
                </c:pt>
                <c:pt idx="121">
                  <c:v>3595551</c:v>
                </c:pt>
                <c:pt idx="122">
                  <c:v>3775269</c:v>
                </c:pt>
                <c:pt idx="123">
                  <c:v>3963972</c:v>
                </c:pt>
                <c:pt idx="124">
                  <c:v>4162110</c:v>
                </c:pt>
                <c:pt idx="125">
                  <c:v>4370154</c:v>
                </c:pt>
                <c:pt idx="126">
                  <c:v>4588600</c:v>
                </c:pt>
                <c:pt idx="127">
                  <c:v>4817968</c:v>
                </c:pt>
                <c:pt idx="128">
                  <c:v>5058804</c:v>
                </c:pt>
                <c:pt idx="129">
                  <c:v>5311681</c:v>
                </c:pt>
                <c:pt idx="130">
                  <c:v>5577201</c:v>
                </c:pt>
                <c:pt idx="131">
                  <c:v>5855997</c:v>
                </c:pt>
                <c:pt idx="132">
                  <c:v>6148732</c:v>
                </c:pt>
                <c:pt idx="133">
                  <c:v>6456103</c:v>
                </c:pt>
                <c:pt idx="134">
                  <c:v>6778842</c:v>
                </c:pt>
                <c:pt idx="135">
                  <c:v>7117717</c:v>
                </c:pt>
                <c:pt idx="136">
                  <c:v>7473535</c:v>
                </c:pt>
                <c:pt idx="137">
                  <c:v>7847143</c:v>
                </c:pt>
                <c:pt idx="138">
                  <c:v>8239431</c:v>
                </c:pt>
                <c:pt idx="139">
                  <c:v>8651333</c:v>
                </c:pt>
                <c:pt idx="140">
                  <c:v>9083830</c:v>
                </c:pt>
                <c:pt idx="141">
                  <c:v>9537951</c:v>
                </c:pt>
              </c:numCache>
            </c:numRef>
          </c:xVal>
          <c:yVal>
            <c:numRef>
              <c:f>plot!$C$2:$C$143</c:f>
              <c:numCache>
                <c:formatCode>General</c:formatCode>
                <c:ptCount val="142"/>
                <c:pt idx="0">
                  <c:v>31.601700000000001</c:v>
                </c:pt>
                <c:pt idx="1">
                  <c:v>30.983599999999999</c:v>
                </c:pt>
                <c:pt idx="2">
                  <c:v>30.515999999999998</c:v>
                </c:pt>
                <c:pt idx="3">
                  <c:v>30.113800000000001</c:v>
                </c:pt>
                <c:pt idx="4">
                  <c:v>29.617999999999999</c:v>
                </c:pt>
                <c:pt idx="5">
                  <c:v>29.262</c:v>
                </c:pt>
                <c:pt idx="6">
                  <c:v>36.983899999999998</c:v>
                </c:pt>
                <c:pt idx="7">
                  <c:v>36.223100000000002</c:v>
                </c:pt>
                <c:pt idx="8">
                  <c:v>35.512799999999999</c:v>
                </c:pt>
                <c:pt idx="9">
                  <c:v>34.916899999999998</c:v>
                </c:pt>
                <c:pt idx="10">
                  <c:v>34.168399999999998</c:v>
                </c:pt>
                <c:pt idx="11">
                  <c:v>33.573599999999999</c:v>
                </c:pt>
                <c:pt idx="12">
                  <c:v>32.963900000000002</c:v>
                </c:pt>
                <c:pt idx="13">
                  <c:v>32.4908</c:v>
                </c:pt>
                <c:pt idx="14">
                  <c:v>31.940100000000001</c:v>
                </c:pt>
                <c:pt idx="15">
                  <c:v>31.3886</c:v>
                </c:pt>
                <c:pt idx="16">
                  <c:v>30.955300000000001</c:v>
                </c:pt>
                <c:pt idx="17">
                  <c:v>30.433399999999999</c:v>
                </c:pt>
                <c:pt idx="18">
                  <c:v>30.045500000000001</c:v>
                </c:pt>
                <c:pt idx="19">
                  <c:v>29.602</c:v>
                </c:pt>
                <c:pt idx="20">
                  <c:v>41.555799999999998</c:v>
                </c:pt>
                <c:pt idx="21">
                  <c:v>40.883000000000003</c:v>
                </c:pt>
                <c:pt idx="22">
                  <c:v>39.764600000000002</c:v>
                </c:pt>
                <c:pt idx="23">
                  <c:v>39.011000000000003</c:v>
                </c:pt>
                <c:pt idx="24">
                  <c:v>38.159300000000002</c:v>
                </c:pt>
                <c:pt idx="25">
                  <c:v>37.350200000000001</c:v>
                </c:pt>
                <c:pt idx="26">
                  <c:v>36.626800000000003</c:v>
                </c:pt>
                <c:pt idx="27">
                  <c:v>35.932099999999998</c:v>
                </c:pt>
                <c:pt idx="28">
                  <c:v>35.230699999999999</c:v>
                </c:pt>
                <c:pt idx="29">
                  <c:v>34.616799999999998</c:v>
                </c:pt>
                <c:pt idx="30">
                  <c:v>33.964700000000001</c:v>
                </c:pt>
                <c:pt idx="31">
                  <c:v>33.360500000000002</c:v>
                </c:pt>
                <c:pt idx="32">
                  <c:v>32.824300000000001</c:v>
                </c:pt>
                <c:pt idx="33">
                  <c:v>32.263599999999997</c:v>
                </c:pt>
                <c:pt idx="34">
                  <c:v>31.766999999999999</c:v>
                </c:pt>
                <c:pt idx="35">
                  <c:v>43.905700000000003</c:v>
                </c:pt>
                <c:pt idx="36">
                  <c:v>42.783200000000001</c:v>
                </c:pt>
                <c:pt idx="37">
                  <c:v>41.8611</c:v>
                </c:pt>
                <c:pt idx="38">
                  <c:v>40.7027</c:v>
                </c:pt>
                <c:pt idx="39">
                  <c:v>39.787799999999997</c:v>
                </c:pt>
                <c:pt idx="40">
                  <c:v>38.911200000000001</c:v>
                </c:pt>
                <c:pt idx="41">
                  <c:v>38.4206</c:v>
                </c:pt>
                <c:pt idx="42">
                  <c:v>37.553199999999997</c:v>
                </c:pt>
                <c:pt idx="43">
                  <c:v>36.624099999999999</c:v>
                </c:pt>
                <c:pt idx="44">
                  <c:v>35.875399999999999</c:v>
                </c:pt>
                <c:pt idx="45">
                  <c:v>35.174399999999999</c:v>
                </c:pt>
                <c:pt idx="46">
                  <c:v>34.693300000000001</c:v>
                </c:pt>
                <c:pt idx="47">
                  <c:v>33.915300000000002</c:v>
                </c:pt>
                <c:pt idx="48">
                  <c:v>33.430500000000002</c:v>
                </c:pt>
                <c:pt idx="49">
                  <c:v>45.256900000000002</c:v>
                </c:pt>
                <c:pt idx="50">
                  <c:v>44.179200000000002</c:v>
                </c:pt>
                <c:pt idx="51">
                  <c:v>43.304900000000004</c:v>
                </c:pt>
                <c:pt idx="52">
                  <c:v>42.178800000000003</c:v>
                </c:pt>
                <c:pt idx="53">
                  <c:v>41.6051</c:v>
                </c:pt>
                <c:pt idx="54">
                  <c:v>40.178400000000003</c:v>
                </c:pt>
                <c:pt idx="55">
                  <c:v>39.426000000000002</c:v>
                </c:pt>
                <c:pt idx="56">
                  <c:v>38.673000000000002</c:v>
                </c:pt>
                <c:pt idx="57">
                  <c:v>38.016500000000001</c:v>
                </c:pt>
                <c:pt idx="58">
                  <c:v>37.127800000000001</c:v>
                </c:pt>
                <c:pt idx="59">
                  <c:v>36.551699999999997</c:v>
                </c:pt>
                <c:pt idx="60">
                  <c:v>35.812100000000001</c:v>
                </c:pt>
                <c:pt idx="61">
                  <c:v>35.400700000000001</c:v>
                </c:pt>
                <c:pt idx="62">
                  <c:v>34.8874</c:v>
                </c:pt>
                <c:pt idx="63">
                  <c:v>47.0105</c:v>
                </c:pt>
                <c:pt idx="64">
                  <c:v>45.985799999999998</c:v>
                </c:pt>
                <c:pt idx="65">
                  <c:v>44.581400000000002</c:v>
                </c:pt>
                <c:pt idx="66">
                  <c:v>43.876800000000003</c:v>
                </c:pt>
                <c:pt idx="67">
                  <c:v>42.658799999999999</c:v>
                </c:pt>
                <c:pt idx="68">
                  <c:v>41.970100000000002</c:v>
                </c:pt>
                <c:pt idx="69">
                  <c:v>40.9788</c:v>
                </c:pt>
                <c:pt idx="70">
                  <c:v>40.692799999999998</c:v>
                </c:pt>
                <c:pt idx="71">
                  <c:v>39.462299999999999</c:v>
                </c:pt>
                <c:pt idx="72">
                  <c:v>39.031100000000002</c:v>
                </c:pt>
                <c:pt idx="73">
                  <c:v>37.950400000000002</c:v>
                </c:pt>
                <c:pt idx="74">
                  <c:v>37.650399999999998</c:v>
                </c:pt>
                <c:pt idx="75">
                  <c:v>36.691499999999998</c:v>
                </c:pt>
                <c:pt idx="76">
                  <c:v>36.528199999999998</c:v>
                </c:pt>
                <c:pt idx="77">
                  <c:v>49.373699999999999</c:v>
                </c:pt>
                <c:pt idx="78">
                  <c:v>48.9512</c:v>
                </c:pt>
                <c:pt idx="79">
                  <c:v>49.111800000000002</c:v>
                </c:pt>
                <c:pt idx="80">
                  <c:v>48.273400000000002</c:v>
                </c:pt>
                <c:pt idx="81">
                  <c:v>48.269300000000001</c:v>
                </c:pt>
                <c:pt idx="82">
                  <c:v>47.445799999999998</c:v>
                </c:pt>
                <c:pt idx="83">
                  <c:v>47.204300000000003</c:v>
                </c:pt>
                <c:pt idx="84">
                  <c:v>46.511499999999998</c:v>
                </c:pt>
                <c:pt idx="85">
                  <c:v>45.9236</c:v>
                </c:pt>
                <c:pt idx="86">
                  <c:v>45.523299999999999</c:v>
                </c:pt>
                <c:pt idx="87">
                  <c:v>44.747399999999999</c:v>
                </c:pt>
                <c:pt idx="88">
                  <c:v>44.4131</c:v>
                </c:pt>
                <c:pt idx="89">
                  <c:v>43.676299999999998</c:v>
                </c:pt>
                <c:pt idx="90">
                  <c:v>43.107399999999998</c:v>
                </c:pt>
                <c:pt idx="91">
                  <c:v>42.71</c:v>
                </c:pt>
                <c:pt idx="92">
                  <c:v>57.071800000000003</c:v>
                </c:pt>
                <c:pt idx="93">
                  <c:v>55.862000000000002</c:v>
                </c:pt>
                <c:pt idx="94">
                  <c:v>55.244100000000003</c:v>
                </c:pt>
                <c:pt idx="95">
                  <c:v>55.713999999999999</c:v>
                </c:pt>
                <c:pt idx="96">
                  <c:v>54.993499999999997</c:v>
                </c:pt>
                <c:pt idx="97">
                  <c:v>55.284799999999997</c:v>
                </c:pt>
                <c:pt idx="98">
                  <c:v>54.8705</c:v>
                </c:pt>
                <c:pt idx="99">
                  <c:v>54.501399999999997</c:v>
                </c:pt>
                <c:pt idx="100">
                  <c:v>54.318300000000001</c:v>
                </c:pt>
                <c:pt idx="101">
                  <c:v>54.057400000000001</c:v>
                </c:pt>
                <c:pt idx="102">
                  <c:v>53.965499999999999</c:v>
                </c:pt>
                <c:pt idx="103">
                  <c:v>53.808999999999997</c:v>
                </c:pt>
                <c:pt idx="104">
                  <c:v>53.821300000000001</c:v>
                </c:pt>
                <c:pt idx="105">
                  <c:v>54.037100000000002</c:v>
                </c:pt>
                <c:pt idx="106">
                  <c:v>66.321799999999996</c:v>
                </c:pt>
                <c:pt idx="107">
                  <c:v>66.409400000000005</c:v>
                </c:pt>
                <c:pt idx="108">
                  <c:v>66.621399999999994</c:v>
                </c:pt>
                <c:pt idx="109">
                  <c:v>66.835599999999999</c:v>
                </c:pt>
                <c:pt idx="110">
                  <c:v>66.670199999999994</c:v>
                </c:pt>
                <c:pt idx="111">
                  <c:v>66.308899999999994</c:v>
                </c:pt>
                <c:pt idx="112">
                  <c:v>66.401499999999999</c:v>
                </c:pt>
                <c:pt idx="113">
                  <c:v>66.517799999999994</c:v>
                </c:pt>
                <c:pt idx="114">
                  <c:v>66.159599999999998</c:v>
                </c:pt>
                <c:pt idx="115">
                  <c:v>66.669700000000006</c:v>
                </c:pt>
                <c:pt idx="116">
                  <c:v>66.413799999999995</c:v>
                </c:pt>
                <c:pt idx="117">
                  <c:v>66.137200000000007</c:v>
                </c:pt>
                <c:pt idx="118">
                  <c:v>65.540000000000006</c:v>
                </c:pt>
                <c:pt idx="119">
                  <c:v>65.424800000000005</c:v>
                </c:pt>
                <c:pt idx="120">
                  <c:v>78.686400000000006</c:v>
                </c:pt>
                <c:pt idx="121">
                  <c:v>78.446399999999997</c:v>
                </c:pt>
                <c:pt idx="122">
                  <c:v>78.522000000000006</c:v>
                </c:pt>
                <c:pt idx="123">
                  <c:v>78.494600000000005</c:v>
                </c:pt>
                <c:pt idx="124">
                  <c:v>79.198099999999997</c:v>
                </c:pt>
                <c:pt idx="125">
                  <c:v>79.468100000000007</c:v>
                </c:pt>
                <c:pt idx="126">
                  <c:v>79.518100000000004</c:v>
                </c:pt>
                <c:pt idx="127">
                  <c:v>79.763000000000005</c:v>
                </c:pt>
                <c:pt idx="128">
                  <c:v>79.751199999999997</c:v>
                </c:pt>
                <c:pt idx="129">
                  <c:v>79.569100000000006</c:v>
                </c:pt>
                <c:pt idx="130">
                  <c:v>79.857100000000003</c:v>
                </c:pt>
                <c:pt idx="131">
                  <c:v>79.937399999999997</c:v>
                </c:pt>
                <c:pt idx="132">
                  <c:v>80.286199999999994</c:v>
                </c:pt>
                <c:pt idx="133">
                  <c:v>80.318299999999994</c:v>
                </c:pt>
                <c:pt idx="134">
                  <c:v>92.962500000000006</c:v>
                </c:pt>
                <c:pt idx="135">
                  <c:v>93.523799999999994</c:v>
                </c:pt>
                <c:pt idx="136">
                  <c:v>94.037999999999997</c:v>
                </c:pt>
                <c:pt idx="137">
                  <c:v>94.049800000000005</c:v>
                </c:pt>
                <c:pt idx="138">
                  <c:v>93.953000000000003</c:v>
                </c:pt>
                <c:pt idx="139">
                  <c:v>94.472700000000003</c:v>
                </c:pt>
                <c:pt idx="140">
                  <c:v>94.448400000000007</c:v>
                </c:pt>
                <c:pt idx="141">
                  <c:v>94.595200000000006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FD6-4C36-B94E-970DA36F665A}"/>
            </c:ext>
          </c:extLst>
        </c:ser>
        <c:ser>
          <c:idx val="2"/>
          <c:order val="2"/>
          <c:tx>
            <c:strRef>
              <c:f>plot!$D$1</c:f>
              <c:strCache>
                <c:ptCount val="1"/>
                <c:pt idx="0">
                  <c:v>boost::unordered_map</c:v>
                </c:pt>
              </c:strCache>
            </c:strRef>
          </c:tx>
          <c:spPr>
            <a:ln>
              <a:solidFill>
                <a:schemeClr val="accent3"/>
              </a:solidFill>
              <a:prstDash val="solid"/>
            </a:ln>
          </c:spPr>
          <c:marker>
            <c:symbol val="none"/>
          </c:marker>
          <c:xVal>
            <c:numRef>
              <c:f>plot!$A$2:$A$143</c:f>
              <c:numCache>
                <c:formatCode>General</c:formatCode>
                <c:ptCount val="142"/>
                <c:pt idx="0">
                  <c:v>10000</c:v>
                </c:pt>
                <c:pt idx="1">
                  <c:v>10500</c:v>
                </c:pt>
                <c:pt idx="2">
                  <c:v>11025</c:v>
                </c:pt>
                <c:pt idx="3">
                  <c:v>11576</c:v>
                </c:pt>
                <c:pt idx="4">
                  <c:v>12154</c:v>
                </c:pt>
                <c:pt idx="5">
                  <c:v>12760</c:v>
                </c:pt>
                <c:pt idx="6">
                  <c:v>13396</c:v>
                </c:pt>
                <c:pt idx="7">
                  <c:v>14063</c:v>
                </c:pt>
                <c:pt idx="8">
                  <c:v>14763</c:v>
                </c:pt>
                <c:pt idx="9">
                  <c:v>15498</c:v>
                </c:pt>
                <c:pt idx="10">
                  <c:v>16269</c:v>
                </c:pt>
                <c:pt idx="11">
                  <c:v>17078</c:v>
                </c:pt>
                <c:pt idx="12">
                  <c:v>17927</c:v>
                </c:pt>
                <c:pt idx="13">
                  <c:v>18818</c:v>
                </c:pt>
                <c:pt idx="14">
                  <c:v>19753</c:v>
                </c:pt>
                <c:pt idx="15">
                  <c:v>20734</c:v>
                </c:pt>
                <c:pt idx="16">
                  <c:v>21764</c:v>
                </c:pt>
                <c:pt idx="17">
                  <c:v>22845</c:v>
                </c:pt>
                <c:pt idx="18">
                  <c:v>23980</c:v>
                </c:pt>
                <c:pt idx="19">
                  <c:v>25171</c:v>
                </c:pt>
                <c:pt idx="20">
                  <c:v>26421</c:v>
                </c:pt>
                <c:pt idx="21">
                  <c:v>27733</c:v>
                </c:pt>
                <c:pt idx="22">
                  <c:v>29110</c:v>
                </c:pt>
                <c:pt idx="23">
                  <c:v>30555</c:v>
                </c:pt>
                <c:pt idx="24">
                  <c:v>32072</c:v>
                </c:pt>
                <c:pt idx="25">
                  <c:v>33664</c:v>
                </c:pt>
                <c:pt idx="26">
                  <c:v>35335</c:v>
                </c:pt>
                <c:pt idx="27">
                  <c:v>37089</c:v>
                </c:pt>
                <c:pt idx="28">
                  <c:v>38930</c:v>
                </c:pt>
                <c:pt idx="29">
                  <c:v>40863</c:v>
                </c:pt>
                <c:pt idx="30">
                  <c:v>42892</c:v>
                </c:pt>
                <c:pt idx="31">
                  <c:v>45022</c:v>
                </c:pt>
                <c:pt idx="32">
                  <c:v>47258</c:v>
                </c:pt>
                <c:pt idx="33">
                  <c:v>49605</c:v>
                </c:pt>
                <c:pt idx="34">
                  <c:v>52069</c:v>
                </c:pt>
                <c:pt idx="35">
                  <c:v>54656</c:v>
                </c:pt>
                <c:pt idx="36">
                  <c:v>57372</c:v>
                </c:pt>
                <c:pt idx="37">
                  <c:v>60223</c:v>
                </c:pt>
                <c:pt idx="38">
                  <c:v>63216</c:v>
                </c:pt>
                <c:pt idx="39">
                  <c:v>66358</c:v>
                </c:pt>
                <c:pt idx="40">
                  <c:v>69657</c:v>
                </c:pt>
                <c:pt idx="41">
                  <c:v>73120</c:v>
                </c:pt>
                <c:pt idx="42">
                  <c:v>76756</c:v>
                </c:pt>
                <c:pt idx="43">
                  <c:v>80573</c:v>
                </c:pt>
                <c:pt idx="44">
                  <c:v>84580</c:v>
                </c:pt>
                <c:pt idx="45">
                  <c:v>88787</c:v>
                </c:pt>
                <c:pt idx="46">
                  <c:v>93204</c:v>
                </c:pt>
                <c:pt idx="47">
                  <c:v>97841</c:v>
                </c:pt>
                <c:pt idx="48">
                  <c:v>102709</c:v>
                </c:pt>
                <c:pt idx="49">
                  <c:v>107820</c:v>
                </c:pt>
                <c:pt idx="50">
                  <c:v>113186</c:v>
                </c:pt>
                <c:pt idx="51">
                  <c:v>118820</c:v>
                </c:pt>
                <c:pt idx="52">
                  <c:v>124735</c:v>
                </c:pt>
                <c:pt idx="53">
                  <c:v>130945</c:v>
                </c:pt>
                <c:pt idx="54">
                  <c:v>137465</c:v>
                </c:pt>
                <c:pt idx="55">
                  <c:v>144311</c:v>
                </c:pt>
                <c:pt idx="56">
                  <c:v>151499</c:v>
                </c:pt>
                <c:pt idx="57">
                  <c:v>159046</c:v>
                </c:pt>
                <c:pt idx="58">
                  <c:v>166970</c:v>
                </c:pt>
                <c:pt idx="59">
                  <c:v>175290</c:v>
                </c:pt>
                <c:pt idx="60">
                  <c:v>184026</c:v>
                </c:pt>
                <c:pt idx="61">
                  <c:v>193198</c:v>
                </c:pt>
                <c:pt idx="62">
                  <c:v>202828</c:v>
                </c:pt>
                <c:pt idx="63">
                  <c:v>212939</c:v>
                </c:pt>
                <c:pt idx="64">
                  <c:v>223555</c:v>
                </c:pt>
                <c:pt idx="65">
                  <c:v>234701</c:v>
                </c:pt>
                <c:pt idx="66">
                  <c:v>246404</c:v>
                </c:pt>
                <c:pt idx="67">
                  <c:v>258692</c:v>
                </c:pt>
                <c:pt idx="68">
                  <c:v>271594</c:v>
                </c:pt>
                <c:pt idx="69">
                  <c:v>285141</c:v>
                </c:pt>
                <c:pt idx="70">
                  <c:v>299365</c:v>
                </c:pt>
                <c:pt idx="71">
                  <c:v>314300</c:v>
                </c:pt>
                <c:pt idx="72">
                  <c:v>329981</c:v>
                </c:pt>
                <c:pt idx="73">
                  <c:v>346446</c:v>
                </c:pt>
                <c:pt idx="74">
                  <c:v>363734</c:v>
                </c:pt>
                <c:pt idx="75">
                  <c:v>381886</c:v>
                </c:pt>
                <c:pt idx="76">
                  <c:v>400945</c:v>
                </c:pt>
                <c:pt idx="77">
                  <c:v>420956</c:v>
                </c:pt>
                <c:pt idx="78">
                  <c:v>441967</c:v>
                </c:pt>
                <c:pt idx="79">
                  <c:v>464028</c:v>
                </c:pt>
                <c:pt idx="80">
                  <c:v>487192</c:v>
                </c:pt>
                <c:pt idx="81">
                  <c:v>511514</c:v>
                </c:pt>
                <c:pt idx="82">
                  <c:v>537052</c:v>
                </c:pt>
                <c:pt idx="83">
                  <c:v>563866</c:v>
                </c:pt>
                <c:pt idx="84">
                  <c:v>592020</c:v>
                </c:pt>
                <c:pt idx="85">
                  <c:v>621581</c:v>
                </c:pt>
                <c:pt idx="86">
                  <c:v>652620</c:v>
                </c:pt>
                <c:pt idx="87">
                  <c:v>685210</c:v>
                </c:pt>
                <c:pt idx="88">
                  <c:v>719429</c:v>
                </c:pt>
                <c:pt idx="89">
                  <c:v>755358</c:v>
                </c:pt>
                <c:pt idx="90">
                  <c:v>793083</c:v>
                </c:pt>
                <c:pt idx="91">
                  <c:v>832694</c:v>
                </c:pt>
                <c:pt idx="92">
                  <c:v>874285</c:v>
                </c:pt>
                <c:pt idx="93">
                  <c:v>917955</c:v>
                </c:pt>
                <c:pt idx="94">
                  <c:v>963808</c:v>
                </c:pt>
                <c:pt idx="95">
                  <c:v>1011953</c:v>
                </c:pt>
                <c:pt idx="96">
                  <c:v>1062505</c:v>
                </c:pt>
                <c:pt idx="97">
                  <c:v>1115584</c:v>
                </c:pt>
                <c:pt idx="98">
                  <c:v>1171316</c:v>
                </c:pt>
                <c:pt idx="99">
                  <c:v>1229834</c:v>
                </c:pt>
                <c:pt idx="100">
                  <c:v>1291277</c:v>
                </c:pt>
                <c:pt idx="101">
                  <c:v>1355792</c:v>
                </c:pt>
                <c:pt idx="102">
                  <c:v>1423532</c:v>
                </c:pt>
                <c:pt idx="103">
                  <c:v>1494659</c:v>
                </c:pt>
                <c:pt idx="104">
                  <c:v>1569342</c:v>
                </c:pt>
                <c:pt idx="105">
                  <c:v>1647759</c:v>
                </c:pt>
                <c:pt idx="106">
                  <c:v>1730096</c:v>
                </c:pt>
                <c:pt idx="107">
                  <c:v>1816549</c:v>
                </c:pt>
                <c:pt idx="108">
                  <c:v>1907324</c:v>
                </c:pt>
                <c:pt idx="109">
                  <c:v>2002637</c:v>
                </c:pt>
                <c:pt idx="110">
                  <c:v>2102715</c:v>
                </c:pt>
                <c:pt idx="111">
                  <c:v>2207796</c:v>
                </c:pt>
                <c:pt idx="112">
                  <c:v>2318131</c:v>
                </c:pt>
                <c:pt idx="113">
                  <c:v>2433982</c:v>
                </c:pt>
                <c:pt idx="114">
                  <c:v>2555625</c:v>
                </c:pt>
                <c:pt idx="115">
                  <c:v>2683350</c:v>
                </c:pt>
                <c:pt idx="116">
                  <c:v>2817461</c:v>
                </c:pt>
                <c:pt idx="117">
                  <c:v>2958277</c:v>
                </c:pt>
                <c:pt idx="118">
                  <c:v>3106133</c:v>
                </c:pt>
                <c:pt idx="119">
                  <c:v>3261381</c:v>
                </c:pt>
                <c:pt idx="120">
                  <c:v>3424391</c:v>
                </c:pt>
                <c:pt idx="121">
                  <c:v>3595551</c:v>
                </c:pt>
                <c:pt idx="122">
                  <c:v>3775269</c:v>
                </c:pt>
                <c:pt idx="123">
                  <c:v>3963972</c:v>
                </c:pt>
                <c:pt idx="124">
                  <c:v>4162110</c:v>
                </c:pt>
                <c:pt idx="125">
                  <c:v>4370154</c:v>
                </c:pt>
                <c:pt idx="126">
                  <c:v>4588600</c:v>
                </c:pt>
                <c:pt idx="127">
                  <c:v>4817968</c:v>
                </c:pt>
                <c:pt idx="128">
                  <c:v>5058804</c:v>
                </c:pt>
                <c:pt idx="129">
                  <c:v>5311681</c:v>
                </c:pt>
                <c:pt idx="130">
                  <c:v>5577201</c:v>
                </c:pt>
                <c:pt idx="131">
                  <c:v>5855997</c:v>
                </c:pt>
                <c:pt idx="132">
                  <c:v>6148732</c:v>
                </c:pt>
                <c:pt idx="133">
                  <c:v>6456103</c:v>
                </c:pt>
                <c:pt idx="134">
                  <c:v>6778842</c:v>
                </c:pt>
                <c:pt idx="135">
                  <c:v>7117717</c:v>
                </c:pt>
                <c:pt idx="136">
                  <c:v>7473535</c:v>
                </c:pt>
                <c:pt idx="137">
                  <c:v>7847143</c:v>
                </c:pt>
                <c:pt idx="138">
                  <c:v>8239431</c:v>
                </c:pt>
                <c:pt idx="139">
                  <c:v>8651333</c:v>
                </c:pt>
                <c:pt idx="140">
                  <c:v>9083830</c:v>
                </c:pt>
                <c:pt idx="141">
                  <c:v>9537951</c:v>
                </c:pt>
              </c:numCache>
            </c:numRef>
          </c:xVal>
          <c:yVal>
            <c:numRef>
              <c:f>plot!$D$2:$D$143</c:f>
              <c:numCache>
                <c:formatCode>General</c:formatCode>
                <c:ptCount val="142"/>
                <c:pt idx="0">
                  <c:v>59.659199999999998</c:v>
                </c:pt>
                <c:pt idx="1">
                  <c:v>59.299199999999999</c:v>
                </c:pt>
                <c:pt idx="2">
                  <c:v>58.841999999999999</c:v>
                </c:pt>
                <c:pt idx="3">
                  <c:v>58.158799999999999</c:v>
                </c:pt>
                <c:pt idx="4">
                  <c:v>57.647199999999998</c:v>
                </c:pt>
                <c:pt idx="5">
                  <c:v>68.540899999999993</c:v>
                </c:pt>
                <c:pt idx="6">
                  <c:v>67.645700000000005</c:v>
                </c:pt>
                <c:pt idx="7">
                  <c:v>66.530299999999997</c:v>
                </c:pt>
                <c:pt idx="8">
                  <c:v>65.578999999999994</c:v>
                </c:pt>
                <c:pt idx="9">
                  <c:v>64.655699999999996</c:v>
                </c:pt>
                <c:pt idx="10">
                  <c:v>63.627499999999998</c:v>
                </c:pt>
                <c:pt idx="11">
                  <c:v>63.091299999999997</c:v>
                </c:pt>
                <c:pt idx="12">
                  <c:v>62.433599999999998</c:v>
                </c:pt>
                <c:pt idx="13">
                  <c:v>61.579700000000003</c:v>
                </c:pt>
                <c:pt idx="14">
                  <c:v>61.467100000000002</c:v>
                </c:pt>
                <c:pt idx="15">
                  <c:v>60.578899999999997</c:v>
                </c:pt>
                <c:pt idx="16">
                  <c:v>60.342100000000002</c:v>
                </c:pt>
                <c:pt idx="17">
                  <c:v>59.760599999999997</c:v>
                </c:pt>
                <c:pt idx="18">
                  <c:v>59.787700000000001</c:v>
                </c:pt>
                <c:pt idx="19">
                  <c:v>72.235900000000001</c:v>
                </c:pt>
                <c:pt idx="20">
                  <c:v>71.124600000000001</c:v>
                </c:pt>
                <c:pt idx="21">
                  <c:v>69.924800000000005</c:v>
                </c:pt>
                <c:pt idx="22">
                  <c:v>69.221599999999995</c:v>
                </c:pt>
                <c:pt idx="23">
                  <c:v>68.382199999999997</c:v>
                </c:pt>
                <c:pt idx="24">
                  <c:v>67.645399999999995</c:v>
                </c:pt>
                <c:pt idx="25">
                  <c:v>66.5959</c:v>
                </c:pt>
                <c:pt idx="26">
                  <c:v>66.016400000000004</c:v>
                </c:pt>
                <c:pt idx="27">
                  <c:v>65.512200000000007</c:v>
                </c:pt>
                <c:pt idx="28">
                  <c:v>64.421599999999998</c:v>
                </c:pt>
                <c:pt idx="29">
                  <c:v>63.945999999999998</c:v>
                </c:pt>
                <c:pt idx="30">
                  <c:v>63.342199999999998</c:v>
                </c:pt>
                <c:pt idx="31">
                  <c:v>62.924300000000002</c:v>
                </c:pt>
                <c:pt idx="32">
                  <c:v>62.249600000000001</c:v>
                </c:pt>
                <c:pt idx="33">
                  <c:v>75.4863</c:v>
                </c:pt>
                <c:pt idx="34">
                  <c:v>74.686800000000005</c:v>
                </c:pt>
                <c:pt idx="35">
                  <c:v>73.4191</c:v>
                </c:pt>
                <c:pt idx="36">
                  <c:v>72.139899999999997</c:v>
                </c:pt>
                <c:pt idx="37">
                  <c:v>71.041300000000007</c:v>
                </c:pt>
                <c:pt idx="38">
                  <c:v>70.125900000000001</c:v>
                </c:pt>
                <c:pt idx="39">
                  <c:v>69.351100000000002</c:v>
                </c:pt>
                <c:pt idx="40">
                  <c:v>68.340599999999995</c:v>
                </c:pt>
                <c:pt idx="41">
                  <c:v>67.7697</c:v>
                </c:pt>
                <c:pt idx="42">
                  <c:v>67.436899999999994</c:v>
                </c:pt>
                <c:pt idx="43">
                  <c:v>67.340999999999994</c:v>
                </c:pt>
                <c:pt idx="44">
                  <c:v>67.091899999999995</c:v>
                </c:pt>
                <c:pt idx="45">
                  <c:v>65.712000000000003</c:v>
                </c:pt>
                <c:pt idx="46">
                  <c:v>65.4465</c:v>
                </c:pt>
                <c:pt idx="47">
                  <c:v>66.504000000000005</c:v>
                </c:pt>
                <c:pt idx="48">
                  <c:v>79.144499999999994</c:v>
                </c:pt>
                <c:pt idx="49">
                  <c:v>77.792900000000003</c:v>
                </c:pt>
                <c:pt idx="50">
                  <c:v>76.808800000000005</c:v>
                </c:pt>
                <c:pt idx="51">
                  <c:v>75.427099999999996</c:v>
                </c:pt>
                <c:pt idx="52">
                  <c:v>74.1815</c:v>
                </c:pt>
                <c:pt idx="53">
                  <c:v>73.715800000000002</c:v>
                </c:pt>
                <c:pt idx="54">
                  <c:v>72.577799999999996</c:v>
                </c:pt>
                <c:pt idx="55">
                  <c:v>71.492699999999999</c:v>
                </c:pt>
                <c:pt idx="56">
                  <c:v>71.061000000000007</c:v>
                </c:pt>
                <c:pt idx="57">
                  <c:v>69.788499999999999</c:v>
                </c:pt>
                <c:pt idx="58">
                  <c:v>69.420699999999997</c:v>
                </c:pt>
                <c:pt idx="59">
                  <c:v>69.103700000000003</c:v>
                </c:pt>
                <c:pt idx="60">
                  <c:v>69.010599999999997</c:v>
                </c:pt>
                <c:pt idx="61">
                  <c:v>69.002200000000002</c:v>
                </c:pt>
                <c:pt idx="62">
                  <c:v>85.468400000000003</c:v>
                </c:pt>
                <c:pt idx="63">
                  <c:v>83.887600000000006</c:v>
                </c:pt>
                <c:pt idx="64">
                  <c:v>82.404799999999994</c:v>
                </c:pt>
                <c:pt idx="65">
                  <c:v>80.327799999999996</c:v>
                </c:pt>
                <c:pt idx="66">
                  <c:v>79.126000000000005</c:v>
                </c:pt>
                <c:pt idx="67">
                  <c:v>77.641300000000001</c:v>
                </c:pt>
                <c:pt idx="68">
                  <c:v>76.635599999999997</c:v>
                </c:pt>
                <c:pt idx="69">
                  <c:v>76.515600000000006</c:v>
                </c:pt>
                <c:pt idx="70">
                  <c:v>74.810199999999995</c:v>
                </c:pt>
                <c:pt idx="71">
                  <c:v>74.998800000000003</c:v>
                </c:pt>
                <c:pt idx="72">
                  <c:v>75.022199999999998</c:v>
                </c:pt>
                <c:pt idx="73">
                  <c:v>74.245900000000006</c:v>
                </c:pt>
                <c:pt idx="74">
                  <c:v>73.232699999999994</c:v>
                </c:pt>
                <c:pt idx="75">
                  <c:v>74.504999999999995</c:v>
                </c:pt>
                <c:pt idx="76">
                  <c:v>110.54300000000001</c:v>
                </c:pt>
                <c:pt idx="77">
                  <c:v>107.82</c:v>
                </c:pt>
                <c:pt idx="78">
                  <c:v>105.229</c:v>
                </c:pt>
                <c:pt idx="79">
                  <c:v>105.66</c:v>
                </c:pt>
                <c:pt idx="80">
                  <c:v>104.541</c:v>
                </c:pt>
                <c:pt idx="81">
                  <c:v>102.63</c:v>
                </c:pt>
                <c:pt idx="82">
                  <c:v>102.126</c:v>
                </c:pt>
                <c:pt idx="83">
                  <c:v>102.658</c:v>
                </c:pt>
                <c:pt idx="84">
                  <c:v>103.596</c:v>
                </c:pt>
                <c:pt idx="85">
                  <c:v>102.871</c:v>
                </c:pt>
                <c:pt idx="86">
                  <c:v>102.496</c:v>
                </c:pt>
                <c:pt idx="87">
                  <c:v>105.25700000000001</c:v>
                </c:pt>
                <c:pt idx="88">
                  <c:v>104.861</c:v>
                </c:pt>
                <c:pt idx="89">
                  <c:v>105.342</c:v>
                </c:pt>
                <c:pt idx="90">
                  <c:v>147.459</c:v>
                </c:pt>
                <c:pt idx="91">
                  <c:v>147.52099999999999</c:v>
                </c:pt>
                <c:pt idx="92">
                  <c:v>145.65799999999999</c:v>
                </c:pt>
                <c:pt idx="93">
                  <c:v>146.34200000000001</c:v>
                </c:pt>
                <c:pt idx="94">
                  <c:v>143.685</c:v>
                </c:pt>
                <c:pt idx="95">
                  <c:v>143.77600000000001</c:v>
                </c:pt>
                <c:pt idx="96">
                  <c:v>144.38900000000001</c:v>
                </c:pt>
                <c:pt idx="97">
                  <c:v>144.251</c:v>
                </c:pt>
                <c:pt idx="98">
                  <c:v>145.09899999999999</c:v>
                </c:pt>
                <c:pt idx="99">
                  <c:v>145.178</c:v>
                </c:pt>
                <c:pt idx="100">
                  <c:v>145.54</c:v>
                </c:pt>
                <c:pt idx="101">
                  <c:v>148.68199999999999</c:v>
                </c:pt>
                <c:pt idx="102">
                  <c:v>146.922</c:v>
                </c:pt>
                <c:pt idx="103">
                  <c:v>148.876</c:v>
                </c:pt>
                <c:pt idx="104">
                  <c:v>151.67099999999999</c:v>
                </c:pt>
                <c:pt idx="105">
                  <c:v>194.33799999999999</c:v>
                </c:pt>
                <c:pt idx="106">
                  <c:v>192.23699999999999</c:v>
                </c:pt>
                <c:pt idx="107">
                  <c:v>190.58600000000001</c:v>
                </c:pt>
                <c:pt idx="108">
                  <c:v>189.42699999999999</c:v>
                </c:pt>
                <c:pt idx="109">
                  <c:v>188.66</c:v>
                </c:pt>
                <c:pt idx="110">
                  <c:v>187.32900000000001</c:v>
                </c:pt>
                <c:pt idx="111">
                  <c:v>187.69399999999999</c:v>
                </c:pt>
                <c:pt idx="112">
                  <c:v>186.62899999999999</c:v>
                </c:pt>
                <c:pt idx="113">
                  <c:v>187.63900000000001</c:v>
                </c:pt>
                <c:pt idx="114">
                  <c:v>187.374</c:v>
                </c:pt>
                <c:pt idx="115">
                  <c:v>187.39500000000001</c:v>
                </c:pt>
                <c:pt idx="116">
                  <c:v>187.755</c:v>
                </c:pt>
                <c:pt idx="117">
                  <c:v>189.126</c:v>
                </c:pt>
                <c:pt idx="118">
                  <c:v>189.74299999999999</c:v>
                </c:pt>
                <c:pt idx="119">
                  <c:v>236.75899999999999</c:v>
                </c:pt>
                <c:pt idx="120">
                  <c:v>234.49199999999999</c:v>
                </c:pt>
                <c:pt idx="121">
                  <c:v>231.47800000000001</c:v>
                </c:pt>
                <c:pt idx="122">
                  <c:v>229.41200000000001</c:v>
                </c:pt>
                <c:pt idx="123">
                  <c:v>227.36500000000001</c:v>
                </c:pt>
                <c:pt idx="124">
                  <c:v>226.679</c:v>
                </c:pt>
                <c:pt idx="125">
                  <c:v>224.96299999999999</c:v>
                </c:pt>
                <c:pt idx="126">
                  <c:v>223.91</c:v>
                </c:pt>
                <c:pt idx="127">
                  <c:v>222.89</c:v>
                </c:pt>
                <c:pt idx="128">
                  <c:v>222.38300000000001</c:v>
                </c:pt>
                <c:pt idx="129">
                  <c:v>222.22499999999999</c:v>
                </c:pt>
                <c:pt idx="130">
                  <c:v>222.303</c:v>
                </c:pt>
                <c:pt idx="131">
                  <c:v>222.18</c:v>
                </c:pt>
                <c:pt idx="132">
                  <c:v>222.91</c:v>
                </c:pt>
                <c:pt idx="133">
                  <c:v>271.04500000000002</c:v>
                </c:pt>
                <c:pt idx="134">
                  <c:v>267.81099999999998</c:v>
                </c:pt>
                <c:pt idx="135">
                  <c:v>264.19</c:v>
                </c:pt>
                <c:pt idx="136">
                  <c:v>261.51</c:v>
                </c:pt>
                <c:pt idx="137">
                  <c:v>259.04399999999998</c:v>
                </c:pt>
                <c:pt idx="138">
                  <c:v>256.32</c:v>
                </c:pt>
                <c:pt idx="139">
                  <c:v>254.43</c:v>
                </c:pt>
                <c:pt idx="140">
                  <c:v>252.49</c:v>
                </c:pt>
                <c:pt idx="141">
                  <c:v>250.83500000000001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FD6-4C36-B94E-970DA36F665A}"/>
            </c:ext>
          </c:extLst>
        </c:ser>
        <c:ser>
          <c:idx val="3"/>
          <c:order val="3"/>
          <c:tx>
            <c:strRef>
              <c:f>plot!$E$1</c:f>
              <c:strCache>
                <c:ptCount val="1"/>
                <c:pt idx="0">
                  <c:v>boost::unordered_flat_map</c:v>
                </c:pt>
              </c:strCache>
            </c:strRef>
          </c:tx>
          <c:spPr>
            <a:ln>
              <a:solidFill>
                <a:srgbClr val="FFC000"/>
              </a:solidFill>
              <a:prstDash val="solid"/>
            </a:ln>
          </c:spPr>
          <c:marker>
            <c:symbol val="none"/>
          </c:marker>
          <c:xVal>
            <c:numRef>
              <c:f>plot!$A$2:$A$143</c:f>
              <c:numCache>
                <c:formatCode>General</c:formatCode>
                <c:ptCount val="142"/>
                <c:pt idx="0">
                  <c:v>10000</c:v>
                </c:pt>
                <c:pt idx="1">
                  <c:v>10500</c:v>
                </c:pt>
                <c:pt idx="2">
                  <c:v>11025</c:v>
                </c:pt>
                <c:pt idx="3">
                  <c:v>11576</c:v>
                </c:pt>
                <c:pt idx="4">
                  <c:v>12154</c:v>
                </c:pt>
                <c:pt idx="5">
                  <c:v>12760</c:v>
                </c:pt>
                <c:pt idx="6">
                  <c:v>13396</c:v>
                </c:pt>
                <c:pt idx="7">
                  <c:v>14063</c:v>
                </c:pt>
                <c:pt idx="8">
                  <c:v>14763</c:v>
                </c:pt>
                <c:pt idx="9">
                  <c:v>15498</c:v>
                </c:pt>
                <c:pt idx="10">
                  <c:v>16269</c:v>
                </c:pt>
                <c:pt idx="11">
                  <c:v>17078</c:v>
                </c:pt>
                <c:pt idx="12">
                  <c:v>17927</c:v>
                </c:pt>
                <c:pt idx="13">
                  <c:v>18818</c:v>
                </c:pt>
                <c:pt idx="14">
                  <c:v>19753</c:v>
                </c:pt>
                <c:pt idx="15">
                  <c:v>20734</c:v>
                </c:pt>
                <c:pt idx="16">
                  <c:v>21764</c:v>
                </c:pt>
                <c:pt idx="17">
                  <c:v>22845</c:v>
                </c:pt>
                <c:pt idx="18">
                  <c:v>23980</c:v>
                </c:pt>
                <c:pt idx="19">
                  <c:v>25171</c:v>
                </c:pt>
                <c:pt idx="20">
                  <c:v>26421</c:v>
                </c:pt>
                <c:pt idx="21">
                  <c:v>27733</c:v>
                </c:pt>
                <c:pt idx="22">
                  <c:v>29110</c:v>
                </c:pt>
                <c:pt idx="23">
                  <c:v>30555</c:v>
                </c:pt>
                <c:pt idx="24">
                  <c:v>32072</c:v>
                </c:pt>
                <c:pt idx="25">
                  <c:v>33664</c:v>
                </c:pt>
                <c:pt idx="26">
                  <c:v>35335</c:v>
                </c:pt>
                <c:pt idx="27">
                  <c:v>37089</c:v>
                </c:pt>
                <c:pt idx="28">
                  <c:v>38930</c:v>
                </c:pt>
                <c:pt idx="29">
                  <c:v>40863</c:v>
                </c:pt>
                <c:pt idx="30">
                  <c:v>42892</c:v>
                </c:pt>
                <c:pt idx="31">
                  <c:v>45022</c:v>
                </c:pt>
                <c:pt idx="32">
                  <c:v>47258</c:v>
                </c:pt>
                <c:pt idx="33">
                  <c:v>49605</c:v>
                </c:pt>
                <c:pt idx="34">
                  <c:v>52069</c:v>
                </c:pt>
                <c:pt idx="35">
                  <c:v>54656</c:v>
                </c:pt>
                <c:pt idx="36">
                  <c:v>57372</c:v>
                </c:pt>
                <c:pt idx="37">
                  <c:v>60223</c:v>
                </c:pt>
                <c:pt idx="38">
                  <c:v>63216</c:v>
                </c:pt>
                <c:pt idx="39">
                  <c:v>66358</c:v>
                </c:pt>
                <c:pt idx="40">
                  <c:v>69657</c:v>
                </c:pt>
                <c:pt idx="41">
                  <c:v>73120</c:v>
                </c:pt>
                <c:pt idx="42">
                  <c:v>76756</c:v>
                </c:pt>
                <c:pt idx="43">
                  <c:v>80573</c:v>
                </c:pt>
                <c:pt idx="44">
                  <c:v>84580</c:v>
                </c:pt>
                <c:pt idx="45">
                  <c:v>88787</c:v>
                </c:pt>
                <c:pt idx="46">
                  <c:v>93204</c:v>
                </c:pt>
                <c:pt idx="47">
                  <c:v>97841</c:v>
                </c:pt>
                <c:pt idx="48">
                  <c:v>102709</c:v>
                </c:pt>
                <c:pt idx="49">
                  <c:v>107820</c:v>
                </c:pt>
                <c:pt idx="50">
                  <c:v>113186</c:v>
                </c:pt>
                <c:pt idx="51">
                  <c:v>118820</c:v>
                </c:pt>
                <c:pt idx="52">
                  <c:v>124735</c:v>
                </c:pt>
                <c:pt idx="53">
                  <c:v>130945</c:v>
                </c:pt>
                <c:pt idx="54">
                  <c:v>137465</c:v>
                </c:pt>
                <c:pt idx="55">
                  <c:v>144311</c:v>
                </c:pt>
                <c:pt idx="56">
                  <c:v>151499</c:v>
                </c:pt>
                <c:pt idx="57">
                  <c:v>159046</c:v>
                </c:pt>
                <c:pt idx="58">
                  <c:v>166970</c:v>
                </c:pt>
                <c:pt idx="59">
                  <c:v>175290</c:v>
                </c:pt>
                <c:pt idx="60">
                  <c:v>184026</c:v>
                </c:pt>
                <c:pt idx="61">
                  <c:v>193198</c:v>
                </c:pt>
                <c:pt idx="62">
                  <c:v>202828</c:v>
                </c:pt>
                <c:pt idx="63">
                  <c:v>212939</c:v>
                </c:pt>
                <c:pt idx="64">
                  <c:v>223555</c:v>
                </c:pt>
                <c:pt idx="65">
                  <c:v>234701</c:v>
                </c:pt>
                <c:pt idx="66">
                  <c:v>246404</c:v>
                </c:pt>
                <c:pt idx="67">
                  <c:v>258692</c:v>
                </c:pt>
                <c:pt idx="68">
                  <c:v>271594</c:v>
                </c:pt>
                <c:pt idx="69">
                  <c:v>285141</c:v>
                </c:pt>
                <c:pt idx="70">
                  <c:v>299365</c:v>
                </c:pt>
                <c:pt idx="71">
                  <c:v>314300</c:v>
                </c:pt>
                <c:pt idx="72">
                  <c:v>329981</c:v>
                </c:pt>
                <c:pt idx="73">
                  <c:v>346446</c:v>
                </c:pt>
                <c:pt idx="74">
                  <c:v>363734</c:v>
                </c:pt>
                <c:pt idx="75">
                  <c:v>381886</c:v>
                </c:pt>
                <c:pt idx="76">
                  <c:v>400945</c:v>
                </c:pt>
                <c:pt idx="77">
                  <c:v>420956</c:v>
                </c:pt>
                <c:pt idx="78">
                  <c:v>441967</c:v>
                </c:pt>
                <c:pt idx="79">
                  <c:v>464028</c:v>
                </c:pt>
                <c:pt idx="80">
                  <c:v>487192</c:v>
                </c:pt>
                <c:pt idx="81">
                  <c:v>511514</c:v>
                </c:pt>
                <c:pt idx="82">
                  <c:v>537052</c:v>
                </c:pt>
                <c:pt idx="83">
                  <c:v>563866</c:v>
                </c:pt>
                <c:pt idx="84">
                  <c:v>592020</c:v>
                </c:pt>
                <c:pt idx="85">
                  <c:v>621581</c:v>
                </c:pt>
                <c:pt idx="86">
                  <c:v>652620</c:v>
                </c:pt>
                <c:pt idx="87">
                  <c:v>685210</c:v>
                </c:pt>
                <c:pt idx="88">
                  <c:v>719429</c:v>
                </c:pt>
                <c:pt idx="89">
                  <c:v>755358</c:v>
                </c:pt>
                <c:pt idx="90">
                  <c:v>793083</c:v>
                </c:pt>
                <c:pt idx="91">
                  <c:v>832694</c:v>
                </c:pt>
                <c:pt idx="92">
                  <c:v>874285</c:v>
                </c:pt>
                <c:pt idx="93">
                  <c:v>917955</c:v>
                </c:pt>
                <c:pt idx="94">
                  <c:v>963808</c:v>
                </c:pt>
                <c:pt idx="95">
                  <c:v>1011953</c:v>
                </c:pt>
                <c:pt idx="96">
                  <c:v>1062505</c:v>
                </c:pt>
                <c:pt idx="97">
                  <c:v>1115584</c:v>
                </c:pt>
                <c:pt idx="98">
                  <c:v>1171316</c:v>
                </c:pt>
                <c:pt idx="99">
                  <c:v>1229834</c:v>
                </c:pt>
                <c:pt idx="100">
                  <c:v>1291277</c:v>
                </c:pt>
                <c:pt idx="101">
                  <c:v>1355792</c:v>
                </c:pt>
                <c:pt idx="102">
                  <c:v>1423532</c:v>
                </c:pt>
                <c:pt idx="103">
                  <c:v>1494659</c:v>
                </c:pt>
                <c:pt idx="104">
                  <c:v>1569342</c:v>
                </c:pt>
                <c:pt idx="105">
                  <c:v>1647759</c:v>
                </c:pt>
                <c:pt idx="106">
                  <c:v>1730096</c:v>
                </c:pt>
                <c:pt idx="107">
                  <c:v>1816549</c:v>
                </c:pt>
                <c:pt idx="108">
                  <c:v>1907324</c:v>
                </c:pt>
                <c:pt idx="109">
                  <c:v>2002637</c:v>
                </c:pt>
                <c:pt idx="110">
                  <c:v>2102715</c:v>
                </c:pt>
                <c:pt idx="111">
                  <c:v>2207796</c:v>
                </c:pt>
                <c:pt idx="112">
                  <c:v>2318131</c:v>
                </c:pt>
                <c:pt idx="113">
                  <c:v>2433982</c:v>
                </c:pt>
                <c:pt idx="114">
                  <c:v>2555625</c:v>
                </c:pt>
                <c:pt idx="115">
                  <c:v>2683350</c:v>
                </c:pt>
                <c:pt idx="116">
                  <c:v>2817461</c:v>
                </c:pt>
                <c:pt idx="117">
                  <c:v>2958277</c:v>
                </c:pt>
                <c:pt idx="118">
                  <c:v>3106133</c:v>
                </c:pt>
                <c:pt idx="119">
                  <c:v>3261381</c:v>
                </c:pt>
                <c:pt idx="120">
                  <c:v>3424391</c:v>
                </c:pt>
                <c:pt idx="121">
                  <c:v>3595551</c:v>
                </c:pt>
                <c:pt idx="122">
                  <c:v>3775269</c:v>
                </c:pt>
                <c:pt idx="123">
                  <c:v>3963972</c:v>
                </c:pt>
                <c:pt idx="124">
                  <c:v>4162110</c:v>
                </c:pt>
                <c:pt idx="125">
                  <c:v>4370154</c:v>
                </c:pt>
                <c:pt idx="126">
                  <c:v>4588600</c:v>
                </c:pt>
                <c:pt idx="127">
                  <c:v>4817968</c:v>
                </c:pt>
                <c:pt idx="128">
                  <c:v>5058804</c:v>
                </c:pt>
                <c:pt idx="129">
                  <c:v>5311681</c:v>
                </c:pt>
                <c:pt idx="130">
                  <c:v>5577201</c:v>
                </c:pt>
                <c:pt idx="131">
                  <c:v>5855997</c:v>
                </c:pt>
                <c:pt idx="132">
                  <c:v>6148732</c:v>
                </c:pt>
                <c:pt idx="133">
                  <c:v>6456103</c:v>
                </c:pt>
                <c:pt idx="134">
                  <c:v>6778842</c:v>
                </c:pt>
                <c:pt idx="135">
                  <c:v>7117717</c:v>
                </c:pt>
                <c:pt idx="136">
                  <c:v>7473535</c:v>
                </c:pt>
                <c:pt idx="137">
                  <c:v>7847143</c:v>
                </c:pt>
                <c:pt idx="138">
                  <c:v>8239431</c:v>
                </c:pt>
                <c:pt idx="139">
                  <c:v>8651333</c:v>
                </c:pt>
                <c:pt idx="140">
                  <c:v>9083830</c:v>
                </c:pt>
                <c:pt idx="141">
                  <c:v>9537951</c:v>
                </c:pt>
              </c:numCache>
            </c:numRef>
          </c:xVal>
          <c:yVal>
            <c:numRef>
              <c:f>plot!$E$2:$E$143</c:f>
              <c:numCache>
                <c:formatCode>General</c:formatCode>
                <c:ptCount val="142"/>
                <c:pt idx="0">
                  <c:v>16.5562</c:v>
                </c:pt>
                <c:pt idx="1">
                  <c:v>16.114100000000001</c:v>
                </c:pt>
                <c:pt idx="2">
                  <c:v>15.7516</c:v>
                </c:pt>
                <c:pt idx="3">
                  <c:v>15.3508</c:v>
                </c:pt>
                <c:pt idx="4">
                  <c:v>15.0763</c:v>
                </c:pt>
                <c:pt idx="5">
                  <c:v>14.8818</c:v>
                </c:pt>
                <c:pt idx="6">
                  <c:v>14.735799999999999</c:v>
                </c:pt>
                <c:pt idx="7">
                  <c:v>21.755700000000001</c:v>
                </c:pt>
                <c:pt idx="8">
                  <c:v>21.021899999999999</c:v>
                </c:pt>
                <c:pt idx="9">
                  <c:v>20.3813</c:v>
                </c:pt>
                <c:pt idx="10">
                  <c:v>19.704699999999999</c:v>
                </c:pt>
                <c:pt idx="11">
                  <c:v>19.0733</c:v>
                </c:pt>
                <c:pt idx="12">
                  <c:v>18.5031</c:v>
                </c:pt>
                <c:pt idx="13">
                  <c:v>17.987200000000001</c:v>
                </c:pt>
                <c:pt idx="14">
                  <c:v>17.488299999999999</c:v>
                </c:pt>
                <c:pt idx="15">
                  <c:v>16.9739</c:v>
                </c:pt>
                <c:pt idx="16">
                  <c:v>16.566600000000001</c:v>
                </c:pt>
                <c:pt idx="17">
                  <c:v>16.181899999999999</c:v>
                </c:pt>
                <c:pt idx="18">
                  <c:v>15.909000000000001</c:v>
                </c:pt>
                <c:pt idx="19">
                  <c:v>15.7509</c:v>
                </c:pt>
                <c:pt idx="20">
                  <c:v>15.6654</c:v>
                </c:pt>
                <c:pt idx="21">
                  <c:v>27.6752</c:v>
                </c:pt>
                <c:pt idx="22">
                  <c:v>26.759599999999999</c:v>
                </c:pt>
                <c:pt idx="23">
                  <c:v>25.8812</c:v>
                </c:pt>
                <c:pt idx="24">
                  <c:v>24.96</c:v>
                </c:pt>
                <c:pt idx="25">
                  <c:v>24.161799999999999</c:v>
                </c:pt>
                <c:pt idx="26">
                  <c:v>23.332100000000001</c:v>
                </c:pt>
                <c:pt idx="27">
                  <c:v>22.589500000000001</c:v>
                </c:pt>
                <c:pt idx="28">
                  <c:v>21.896699999999999</c:v>
                </c:pt>
                <c:pt idx="29">
                  <c:v>21.2286</c:v>
                </c:pt>
                <c:pt idx="30">
                  <c:v>20.656300000000002</c:v>
                </c:pt>
                <c:pt idx="31">
                  <c:v>20.0794</c:v>
                </c:pt>
                <c:pt idx="32">
                  <c:v>19.6236</c:v>
                </c:pt>
                <c:pt idx="33">
                  <c:v>19.3247</c:v>
                </c:pt>
                <c:pt idx="34">
                  <c:v>19.111699999999999</c:v>
                </c:pt>
                <c:pt idx="35">
                  <c:v>31.311299999999999</c:v>
                </c:pt>
                <c:pt idx="36">
                  <c:v>30.3033</c:v>
                </c:pt>
                <c:pt idx="37">
                  <c:v>29.225000000000001</c:v>
                </c:pt>
                <c:pt idx="38">
                  <c:v>27.9832</c:v>
                </c:pt>
                <c:pt idx="39">
                  <c:v>27.253399999999999</c:v>
                </c:pt>
                <c:pt idx="40">
                  <c:v>26.280999999999999</c:v>
                </c:pt>
                <c:pt idx="41">
                  <c:v>25.5304</c:v>
                </c:pt>
                <c:pt idx="42">
                  <c:v>24.532399999999999</c:v>
                </c:pt>
                <c:pt idx="43">
                  <c:v>23.8933</c:v>
                </c:pt>
                <c:pt idx="44">
                  <c:v>23.086300000000001</c:v>
                </c:pt>
                <c:pt idx="45">
                  <c:v>22.447199999999999</c:v>
                </c:pt>
                <c:pt idx="46">
                  <c:v>21.834800000000001</c:v>
                </c:pt>
                <c:pt idx="47">
                  <c:v>21.3386</c:v>
                </c:pt>
                <c:pt idx="48">
                  <c:v>21.229800000000001</c:v>
                </c:pt>
                <c:pt idx="49">
                  <c:v>33.2682</c:v>
                </c:pt>
                <c:pt idx="50">
                  <c:v>32.323</c:v>
                </c:pt>
                <c:pt idx="51">
                  <c:v>31.072299999999998</c:v>
                </c:pt>
                <c:pt idx="52">
                  <c:v>30.367799999999999</c:v>
                </c:pt>
                <c:pt idx="53">
                  <c:v>29.370200000000001</c:v>
                </c:pt>
                <c:pt idx="54">
                  <c:v>28.276</c:v>
                </c:pt>
                <c:pt idx="55">
                  <c:v>27.2182</c:v>
                </c:pt>
                <c:pt idx="56">
                  <c:v>26.36</c:v>
                </c:pt>
                <c:pt idx="57">
                  <c:v>25.713200000000001</c:v>
                </c:pt>
                <c:pt idx="58">
                  <c:v>24.867000000000001</c:v>
                </c:pt>
                <c:pt idx="59">
                  <c:v>24.266300000000001</c:v>
                </c:pt>
                <c:pt idx="60">
                  <c:v>23.659500000000001</c:v>
                </c:pt>
                <c:pt idx="61">
                  <c:v>23.12</c:v>
                </c:pt>
                <c:pt idx="62">
                  <c:v>22.6495</c:v>
                </c:pt>
                <c:pt idx="63">
                  <c:v>22.395600000000002</c:v>
                </c:pt>
                <c:pt idx="64">
                  <c:v>34.633600000000001</c:v>
                </c:pt>
                <c:pt idx="65">
                  <c:v>32.782800000000002</c:v>
                </c:pt>
                <c:pt idx="66">
                  <c:v>32.406700000000001</c:v>
                </c:pt>
                <c:pt idx="67">
                  <c:v>30.8413</c:v>
                </c:pt>
                <c:pt idx="68">
                  <c:v>29.956900000000001</c:v>
                </c:pt>
                <c:pt idx="69">
                  <c:v>28.837700000000002</c:v>
                </c:pt>
                <c:pt idx="70">
                  <c:v>28.296600000000002</c:v>
                </c:pt>
                <c:pt idx="71">
                  <c:v>27.5593</c:v>
                </c:pt>
                <c:pt idx="72">
                  <c:v>26.8658</c:v>
                </c:pt>
                <c:pt idx="73">
                  <c:v>25.795999999999999</c:v>
                </c:pt>
                <c:pt idx="74">
                  <c:v>25.388400000000001</c:v>
                </c:pt>
                <c:pt idx="75">
                  <c:v>24.382999999999999</c:v>
                </c:pt>
                <c:pt idx="76">
                  <c:v>23.898800000000001</c:v>
                </c:pt>
                <c:pt idx="77">
                  <c:v>23.504799999999999</c:v>
                </c:pt>
                <c:pt idx="78">
                  <c:v>36.177300000000002</c:v>
                </c:pt>
                <c:pt idx="79">
                  <c:v>36.107799999999997</c:v>
                </c:pt>
                <c:pt idx="80">
                  <c:v>34.242899999999999</c:v>
                </c:pt>
                <c:pt idx="81">
                  <c:v>33.305799999999998</c:v>
                </c:pt>
                <c:pt idx="82">
                  <c:v>32.721299999999999</c:v>
                </c:pt>
                <c:pt idx="83">
                  <c:v>31.6678</c:v>
                </c:pt>
                <c:pt idx="84">
                  <c:v>31.580500000000001</c:v>
                </c:pt>
                <c:pt idx="85">
                  <c:v>30.338100000000001</c:v>
                </c:pt>
                <c:pt idx="86">
                  <c:v>29.1739</c:v>
                </c:pt>
                <c:pt idx="87">
                  <c:v>28.448899999999998</c:v>
                </c:pt>
                <c:pt idx="88">
                  <c:v>27.807700000000001</c:v>
                </c:pt>
                <c:pt idx="89">
                  <c:v>27.106100000000001</c:v>
                </c:pt>
                <c:pt idx="90">
                  <c:v>27.031199999999998</c:v>
                </c:pt>
                <c:pt idx="91">
                  <c:v>26.5153</c:v>
                </c:pt>
                <c:pt idx="92">
                  <c:v>39.014400000000002</c:v>
                </c:pt>
                <c:pt idx="93">
                  <c:v>37.907200000000003</c:v>
                </c:pt>
                <c:pt idx="94">
                  <c:v>38.196399999999997</c:v>
                </c:pt>
                <c:pt idx="95">
                  <c:v>36.925899999999999</c:v>
                </c:pt>
                <c:pt idx="96">
                  <c:v>36.105200000000004</c:v>
                </c:pt>
                <c:pt idx="97">
                  <c:v>34.9375</c:v>
                </c:pt>
                <c:pt idx="98">
                  <c:v>33.978000000000002</c:v>
                </c:pt>
                <c:pt idx="99">
                  <c:v>33.582999999999998</c:v>
                </c:pt>
                <c:pt idx="100">
                  <c:v>32.786700000000003</c:v>
                </c:pt>
                <c:pt idx="101">
                  <c:v>31.7636</c:v>
                </c:pt>
                <c:pt idx="102">
                  <c:v>31.360900000000001</c:v>
                </c:pt>
                <c:pt idx="103">
                  <c:v>31.3567</c:v>
                </c:pt>
                <c:pt idx="104">
                  <c:v>31.066099999999999</c:v>
                </c:pt>
                <c:pt idx="105">
                  <c:v>30.323599999999999</c:v>
                </c:pt>
                <c:pt idx="106">
                  <c:v>42.899000000000001</c:v>
                </c:pt>
                <c:pt idx="107">
                  <c:v>42.820799999999998</c:v>
                </c:pt>
                <c:pt idx="108">
                  <c:v>41.330800000000004</c:v>
                </c:pt>
                <c:pt idx="109">
                  <c:v>40.957299999999996</c:v>
                </c:pt>
                <c:pt idx="110">
                  <c:v>39.8264</c:v>
                </c:pt>
                <c:pt idx="111">
                  <c:v>39.240600000000001</c:v>
                </c:pt>
                <c:pt idx="112">
                  <c:v>38.879600000000003</c:v>
                </c:pt>
                <c:pt idx="113">
                  <c:v>38.175600000000003</c:v>
                </c:pt>
                <c:pt idx="114">
                  <c:v>38.161200000000001</c:v>
                </c:pt>
                <c:pt idx="115">
                  <c:v>37.004899999999999</c:v>
                </c:pt>
                <c:pt idx="116">
                  <c:v>36.190199999999997</c:v>
                </c:pt>
                <c:pt idx="117">
                  <c:v>35.741799999999998</c:v>
                </c:pt>
                <c:pt idx="118">
                  <c:v>35.430500000000002</c:v>
                </c:pt>
                <c:pt idx="119">
                  <c:v>34.976799999999997</c:v>
                </c:pt>
                <c:pt idx="120">
                  <c:v>34.8551</c:v>
                </c:pt>
                <c:pt idx="121">
                  <c:v>48.030900000000003</c:v>
                </c:pt>
                <c:pt idx="122">
                  <c:v>47.7181</c:v>
                </c:pt>
                <c:pt idx="123">
                  <c:v>47.791200000000003</c:v>
                </c:pt>
                <c:pt idx="124">
                  <c:v>47.311799999999998</c:v>
                </c:pt>
                <c:pt idx="125">
                  <c:v>46.061300000000003</c:v>
                </c:pt>
                <c:pt idx="126">
                  <c:v>44.430199999999999</c:v>
                </c:pt>
                <c:pt idx="127">
                  <c:v>44.865200000000002</c:v>
                </c:pt>
                <c:pt idx="128">
                  <c:v>43.811999999999998</c:v>
                </c:pt>
                <c:pt idx="129">
                  <c:v>43.691400000000002</c:v>
                </c:pt>
                <c:pt idx="130">
                  <c:v>43.347499999999997</c:v>
                </c:pt>
                <c:pt idx="131">
                  <c:v>43.149299999999997</c:v>
                </c:pt>
                <c:pt idx="132">
                  <c:v>42.966500000000003</c:v>
                </c:pt>
                <c:pt idx="133">
                  <c:v>43.0154</c:v>
                </c:pt>
                <c:pt idx="134">
                  <c:v>42.390999999999998</c:v>
                </c:pt>
                <c:pt idx="135">
                  <c:v>55.763100000000001</c:v>
                </c:pt>
                <c:pt idx="136">
                  <c:v>55.269500000000001</c:v>
                </c:pt>
                <c:pt idx="137">
                  <c:v>55.193199999999997</c:v>
                </c:pt>
                <c:pt idx="138">
                  <c:v>54.805399999999999</c:v>
                </c:pt>
                <c:pt idx="139">
                  <c:v>54.7408</c:v>
                </c:pt>
                <c:pt idx="140">
                  <c:v>53.934600000000003</c:v>
                </c:pt>
                <c:pt idx="141">
                  <c:v>53.695700000000002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FD6-4C36-B94E-970DA36F665A}"/>
            </c:ext>
          </c:extLst>
        </c:ser>
        <c:ser>
          <c:idx val="4"/>
          <c:order val="4"/>
          <c:tx>
            <c:strRef>
              <c:f>plot!$F$1</c:f>
              <c:strCache>
                <c:ptCount val="1"/>
                <c:pt idx="0">
                  <c:v>boost::unordered_node_map</c:v>
                </c:pt>
              </c:strCache>
            </c:strRef>
          </c:tx>
          <c:spPr>
            <a:ln>
              <a:solidFill>
                <a:srgbClr val="FF66FF"/>
              </a:solidFill>
              <a:prstDash val="solid"/>
            </a:ln>
          </c:spPr>
          <c:marker>
            <c:symbol val="none"/>
          </c:marker>
          <c:xVal>
            <c:numRef>
              <c:f>plot!$A$2:$A$143</c:f>
              <c:numCache>
                <c:formatCode>General</c:formatCode>
                <c:ptCount val="142"/>
                <c:pt idx="0">
                  <c:v>10000</c:v>
                </c:pt>
                <c:pt idx="1">
                  <c:v>10500</c:v>
                </c:pt>
                <c:pt idx="2">
                  <c:v>11025</c:v>
                </c:pt>
                <c:pt idx="3">
                  <c:v>11576</c:v>
                </c:pt>
                <c:pt idx="4">
                  <c:v>12154</c:v>
                </c:pt>
                <c:pt idx="5">
                  <c:v>12760</c:v>
                </c:pt>
                <c:pt idx="6">
                  <c:v>13396</c:v>
                </c:pt>
                <c:pt idx="7">
                  <c:v>14063</c:v>
                </c:pt>
                <c:pt idx="8">
                  <c:v>14763</c:v>
                </c:pt>
                <c:pt idx="9">
                  <c:v>15498</c:v>
                </c:pt>
                <c:pt idx="10">
                  <c:v>16269</c:v>
                </c:pt>
                <c:pt idx="11">
                  <c:v>17078</c:v>
                </c:pt>
                <c:pt idx="12">
                  <c:v>17927</c:v>
                </c:pt>
                <c:pt idx="13">
                  <c:v>18818</c:v>
                </c:pt>
                <c:pt idx="14">
                  <c:v>19753</c:v>
                </c:pt>
                <c:pt idx="15">
                  <c:v>20734</c:v>
                </c:pt>
                <c:pt idx="16">
                  <c:v>21764</c:v>
                </c:pt>
                <c:pt idx="17">
                  <c:v>22845</c:v>
                </c:pt>
                <c:pt idx="18">
                  <c:v>23980</c:v>
                </c:pt>
                <c:pt idx="19">
                  <c:v>25171</c:v>
                </c:pt>
                <c:pt idx="20">
                  <c:v>26421</c:v>
                </c:pt>
                <c:pt idx="21">
                  <c:v>27733</c:v>
                </c:pt>
                <c:pt idx="22">
                  <c:v>29110</c:v>
                </c:pt>
                <c:pt idx="23">
                  <c:v>30555</c:v>
                </c:pt>
                <c:pt idx="24">
                  <c:v>32072</c:v>
                </c:pt>
                <c:pt idx="25">
                  <c:v>33664</c:v>
                </c:pt>
                <c:pt idx="26">
                  <c:v>35335</c:v>
                </c:pt>
                <c:pt idx="27">
                  <c:v>37089</c:v>
                </c:pt>
                <c:pt idx="28">
                  <c:v>38930</c:v>
                </c:pt>
                <c:pt idx="29">
                  <c:v>40863</c:v>
                </c:pt>
                <c:pt idx="30">
                  <c:v>42892</c:v>
                </c:pt>
                <c:pt idx="31">
                  <c:v>45022</c:v>
                </c:pt>
                <c:pt idx="32">
                  <c:v>47258</c:v>
                </c:pt>
                <c:pt idx="33">
                  <c:v>49605</c:v>
                </c:pt>
                <c:pt idx="34">
                  <c:v>52069</c:v>
                </c:pt>
                <c:pt idx="35">
                  <c:v>54656</c:v>
                </c:pt>
                <c:pt idx="36">
                  <c:v>57372</c:v>
                </c:pt>
                <c:pt idx="37">
                  <c:v>60223</c:v>
                </c:pt>
                <c:pt idx="38">
                  <c:v>63216</c:v>
                </c:pt>
                <c:pt idx="39">
                  <c:v>66358</c:v>
                </c:pt>
                <c:pt idx="40">
                  <c:v>69657</c:v>
                </c:pt>
                <c:pt idx="41">
                  <c:v>73120</c:v>
                </c:pt>
                <c:pt idx="42">
                  <c:v>76756</c:v>
                </c:pt>
                <c:pt idx="43">
                  <c:v>80573</c:v>
                </c:pt>
                <c:pt idx="44">
                  <c:v>84580</c:v>
                </c:pt>
                <c:pt idx="45">
                  <c:v>88787</c:v>
                </c:pt>
                <c:pt idx="46">
                  <c:v>93204</c:v>
                </c:pt>
                <c:pt idx="47">
                  <c:v>97841</c:v>
                </c:pt>
                <c:pt idx="48">
                  <c:v>102709</c:v>
                </c:pt>
                <c:pt idx="49">
                  <c:v>107820</c:v>
                </c:pt>
                <c:pt idx="50">
                  <c:v>113186</c:v>
                </c:pt>
                <c:pt idx="51">
                  <c:v>118820</c:v>
                </c:pt>
                <c:pt idx="52">
                  <c:v>124735</c:v>
                </c:pt>
                <c:pt idx="53">
                  <c:v>130945</c:v>
                </c:pt>
                <c:pt idx="54">
                  <c:v>137465</c:v>
                </c:pt>
                <c:pt idx="55">
                  <c:v>144311</c:v>
                </c:pt>
                <c:pt idx="56">
                  <c:v>151499</c:v>
                </c:pt>
                <c:pt idx="57">
                  <c:v>159046</c:v>
                </c:pt>
                <c:pt idx="58">
                  <c:v>166970</c:v>
                </c:pt>
                <c:pt idx="59">
                  <c:v>175290</c:v>
                </c:pt>
                <c:pt idx="60">
                  <c:v>184026</c:v>
                </c:pt>
                <c:pt idx="61">
                  <c:v>193198</c:v>
                </c:pt>
                <c:pt idx="62">
                  <c:v>202828</c:v>
                </c:pt>
                <c:pt idx="63">
                  <c:v>212939</c:v>
                </c:pt>
                <c:pt idx="64">
                  <c:v>223555</c:v>
                </c:pt>
                <c:pt idx="65">
                  <c:v>234701</c:v>
                </c:pt>
                <c:pt idx="66">
                  <c:v>246404</c:v>
                </c:pt>
                <c:pt idx="67">
                  <c:v>258692</c:v>
                </c:pt>
                <c:pt idx="68">
                  <c:v>271594</c:v>
                </c:pt>
                <c:pt idx="69">
                  <c:v>285141</c:v>
                </c:pt>
                <c:pt idx="70">
                  <c:v>299365</c:v>
                </c:pt>
                <c:pt idx="71">
                  <c:v>314300</c:v>
                </c:pt>
                <c:pt idx="72">
                  <c:v>329981</c:v>
                </c:pt>
                <c:pt idx="73">
                  <c:v>346446</c:v>
                </c:pt>
                <c:pt idx="74">
                  <c:v>363734</c:v>
                </c:pt>
                <c:pt idx="75">
                  <c:v>381886</c:v>
                </c:pt>
                <c:pt idx="76">
                  <c:v>400945</c:v>
                </c:pt>
                <c:pt idx="77">
                  <c:v>420956</c:v>
                </c:pt>
                <c:pt idx="78">
                  <c:v>441967</c:v>
                </c:pt>
                <c:pt idx="79">
                  <c:v>464028</c:v>
                </c:pt>
                <c:pt idx="80">
                  <c:v>487192</c:v>
                </c:pt>
                <c:pt idx="81">
                  <c:v>511514</c:v>
                </c:pt>
                <c:pt idx="82">
                  <c:v>537052</c:v>
                </c:pt>
                <c:pt idx="83">
                  <c:v>563866</c:v>
                </c:pt>
                <c:pt idx="84">
                  <c:v>592020</c:v>
                </c:pt>
                <c:pt idx="85">
                  <c:v>621581</c:v>
                </c:pt>
                <c:pt idx="86">
                  <c:v>652620</c:v>
                </c:pt>
                <c:pt idx="87">
                  <c:v>685210</c:v>
                </c:pt>
                <c:pt idx="88">
                  <c:v>719429</c:v>
                </c:pt>
                <c:pt idx="89">
                  <c:v>755358</c:v>
                </c:pt>
                <c:pt idx="90">
                  <c:v>793083</c:v>
                </c:pt>
                <c:pt idx="91">
                  <c:v>832694</c:v>
                </c:pt>
                <c:pt idx="92">
                  <c:v>874285</c:v>
                </c:pt>
                <c:pt idx="93">
                  <c:v>917955</c:v>
                </c:pt>
                <c:pt idx="94">
                  <c:v>963808</c:v>
                </c:pt>
                <c:pt idx="95">
                  <c:v>1011953</c:v>
                </c:pt>
                <c:pt idx="96">
                  <c:v>1062505</c:v>
                </c:pt>
                <c:pt idx="97">
                  <c:v>1115584</c:v>
                </c:pt>
                <c:pt idx="98">
                  <c:v>1171316</c:v>
                </c:pt>
                <c:pt idx="99">
                  <c:v>1229834</c:v>
                </c:pt>
                <c:pt idx="100">
                  <c:v>1291277</c:v>
                </c:pt>
                <c:pt idx="101">
                  <c:v>1355792</c:v>
                </c:pt>
                <c:pt idx="102">
                  <c:v>1423532</c:v>
                </c:pt>
                <c:pt idx="103">
                  <c:v>1494659</c:v>
                </c:pt>
                <c:pt idx="104">
                  <c:v>1569342</c:v>
                </c:pt>
                <c:pt idx="105">
                  <c:v>1647759</c:v>
                </c:pt>
                <c:pt idx="106">
                  <c:v>1730096</c:v>
                </c:pt>
                <c:pt idx="107">
                  <c:v>1816549</c:v>
                </c:pt>
                <c:pt idx="108">
                  <c:v>1907324</c:v>
                </c:pt>
                <c:pt idx="109">
                  <c:v>2002637</c:v>
                </c:pt>
                <c:pt idx="110">
                  <c:v>2102715</c:v>
                </c:pt>
                <c:pt idx="111">
                  <c:v>2207796</c:v>
                </c:pt>
                <c:pt idx="112">
                  <c:v>2318131</c:v>
                </c:pt>
                <c:pt idx="113">
                  <c:v>2433982</c:v>
                </c:pt>
                <c:pt idx="114">
                  <c:v>2555625</c:v>
                </c:pt>
                <c:pt idx="115">
                  <c:v>2683350</c:v>
                </c:pt>
                <c:pt idx="116">
                  <c:v>2817461</c:v>
                </c:pt>
                <c:pt idx="117">
                  <c:v>2958277</c:v>
                </c:pt>
                <c:pt idx="118">
                  <c:v>3106133</c:v>
                </c:pt>
                <c:pt idx="119">
                  <c:v>3261381</c:v>
                </c:pt>
                <c:pt idx="120">
                  <c:v>3424391</c:v>
                </c:pt>
                <c:pt idx="121">
                  <c:v>3595551</c:v>
                </c:pt>
                <c:pt idx="122">
                  <c:v>3775269</c:v>
                </c:pt>
                <c:pt idx="123">
                  <c:v>3963972</c:v>
                </c:pt>
                <c:pt idx="124">
                  <c:v>4162110</c:v>
                </c:pt>
                <c:pt idx="125">
                  <c:v>4370154</c:v>
                </c:pt>
                <c:pt idx="126">
                  <c:v>4588600</c:v>
                </c:pt>
                <c:pt idx="127">
                  <c:v>4817968</c:v>
                </c:pt>
                <c:pt idx="128">
                  <c:v>5058804</c:v>
                </c:pt>
                <c:pt idx="129">
                  <c:v>5311681</c:v>
                </c:pt>
                <c:pt idx="130">
                  <c:v>5577201</c:v>
                </c:pt>
                <c:pt idx="131">
                  <c:v>5855997</c:v>
                </c:pt>
                <c:pt idx="132">
                  <c:v>6148732</c:v>
                </c:pt>
                <c:pt idx="133">
                  <c:v>6456103</c:v>
                </c:pt>
                <c:pt idx="134">
                  <c:v>6778842</c:v>
                </c:pt>
                <c:pt idx="135">
                  <c:v>7117717</c:v>
                </c:pt>
                <c:pt idx="136">
                  <c:v>7473535</c:v>
                </c:pt>
                <c:pt idx="137">
                  <c:v>7847143</c:v>
                </c:pt>
                <c:pt idx="138">
                  <c:v>8239431</c:v>
                </c:pt>
                <c:pt idx="139">
                  <c:v>8651333</c:v>
                </c:pt>
                <c:pt idx="140">
                  <c:v>9083830</c:v>
                </c:pt>
                <c:pt idx="141">
                  <c:v>9537951</c:v>
                </c:pt>
              </c:numCache>
            </c:numRef>
          </c:xVal>
          <c:yVal>
            <c:numRef>
              <c:f>plot!$F$2:$F$143</c:f>
              <c:numCache>
                <c:formatCode>General</c:formatCode>
                <c:ptCount val="142"/>
                <c:pt idx="0">
                  <c:v>46.993600000000001</c:v>
                </c:pt>
                <c:pt idx="1">
                  <c:v>46.271900000000002</c:v>
                </c:pt>
                <c:pt idx="2">
                  <c:v>46.007300000000001</c:v>
                </c:pt>
                <c:pt idx="3">
                  <c:v>45.319499999999998</c:v>
                </c:pt>
                <c:pt idx="4">
                  <c:v>44.9726</c:v>
                </c:pt>
                <c:pt idx="5">
                  <c:v>44.6755</c:v>
                </c:pt>
                <c:pt idx="6">
                  <c:v>45.106499999999997</c:v>
                </c:pt>
                <c:pt idx="7">
                  <c:v>52.004399999999997</c:v>
                </c:pt>
                <c:pt idx="8">
                  <c:v>51.024700000000003</c:v>
                </c:pt>
                <c:pt idx="9">
                  <c:v>50.628999999999998</c:v>
                </c:pt>
                <c:pt idx="10">
                  <c:v>49.839599999999997</c:v>
                </c:pt>
                <c:pt idx="11">
                  <c:v>48.976700000000001</c:v>
                </c:pt>
                <c:pt idx="12">
                  <c:v>48.155900000000003</c:v>
                </c:pt>
                <c:pt idx="13">
                  <c:v>47.652700000000003</c:v>
                </c:pt>
                <c:pt idx="14">
                  <c:v>47.218499999999999</c:v>
                </c:pt>
                <c:pt idx="15">
                  <c:v>46.598100000000002</c:v>
                </c:pt>
                <c:pt idx="16">
                  <c:v>45.891199999999998</c:v>
                </c:pt>
                <c:pt idx="17">
                  <c:v>45.266800000000003</c:v>
                </c:pt>
                <c:pt idx="18">
                  <c:v>45.199100000000001</c:v>
                </c:pt>
                <c:pt idx="19">
                  <c:v>45.0413</c:v>
                </c:pt>
                <c:pt idx="20">
                  <c:v>44.8309</c:v>
                </c:pt>
                <c:pt idx="21">
                  <c:v>52.8508</c:v>
                </c:pt>
                <c:pt idx="22">
                  <c:v>52.476900000000001</c:v>
                </c:pt>
                <c:pt idx="23">
                  <c:v>51.463900000000002</c:v>
                </c:pt>
                <c:pt idx="24">
                  <c:v>50.441699999999997</c:v>
                </c:pt>
                <c:pt idx="25">
                  <c:v>50.198099999999997</c:v>
                </c:pt>
                <c:pt idx="26">
                  <c:v>49.400599999999997</c:v>
                </c:pt>
                <c:pt idx="27">
                  <c:v>48.714199999999998</c:v>
                </c:pt>
                <c:pt idx="28">
                  <c:v>47.3842</c:v>
                </c:pt>
                <c:pt idx="29">
                  <c:v>47.066099999999999</c:v>
                </c:pt>
                <c:pt idx="30">
                  <c:v>46.555599999999998</c:v>
                </c:pt>
                <c:pt idx="31">
                  <c:v>46.040700000000001</c:v>
                </c:pt>
                <c:pt idx="32">
                  <c:v>45.742899999999999</c:v>
                </c:pt>
                <c:pt idx="33">
                  <c:v>45.381900000000002</c:v>
                </c:pt>
                <c:pt idx="34">
                  <c:v>45.392800000000001</c:v>
                </c:pt>
                <c:pt idx="35">
                  <c:v>55.679200000000002</c:v>
                </c:pt>
                <c:pt idx="36">
                  <c:v>54.6556</c:v>
                </c:pt>
                <c:pt idx="37">
                  <c:v>53.845500000000001</c:v>
                </c:pt>
                <c:pt idx="38">
                  <c:v>53.270400000000002</c:v>
                </c:pt>
                <c:pt idx="39">
                  <c:v>52.305</c:v>
                </c:pt>
                <c:pt idx="40">
                  <c:v>51.727800000000002</c:v>
                </c:pt>
                <c:pt idx="41">
                  <c:v>50.929099999999998</c:v>
                </c:pt>
                <c:pt idx="42">
                  <c:v>52.393900000000002</c:v>
                </c:pt>
                <c:pt idx="43">
                  <c:v>49.871000000000002</c:v>
                </c:pt>
                <c:pt idx="44">
                  <c:v>49.943399999999997</c:v>
                </c:pt>
                <c:pt idx="45">
                  <c:v>48.741700000000002</c:v>
                </c:pt>
                <c:pt idx="46">
                  <c:v>48.153799999999997</c:v>
                </c:pt>
                <c:pt idx="47">
                  <c:v>47.876300000000001</c:v>
                </c:pt>
                <c:pt idx="48">
                  <c:v>47.662500000000001</c:v>
                </c:pt>
                <c:pt idx="49">
                  <c:v>58.5627</c:v>
                </c:pt>
                <c:pt idx="50">
                  <c:v>57.582000000000001</c:v>
                </c:pt>
                <c:pt idx="51">
                  <c:v>56.800199999999997</c:v>
                </c:pt>
                <c:pt idx="52">
                  <c:v>56.088200000000001</c:v>
                </c:pt>
                <c:pt idx="53">
                  <c:v>54.969200000000001</c:v>
                </c:pt>
                <c:pt idx="54">
                  <c:v>54.352600000000002</c:v>
                </c:pt>
                <c:pt idx="55">
                  <c:v>53.387599999999999</c:v>
                </c:pt>
                <c:pt idx="56">
                  <c:v>53.019100000000002</c:v>
                </c:pt>
                <c:pt idx="57">
                  <c:v>52.460500000000003</c:v>
                </c:pt>
                <c:pt idx="58">
                  <c:v>53.359000000000002</c:v>
                </c:pt>
                <c:pt idx="59">
                  <c:v>51.356200000000001</c:v>
                </c:pt>
                <c:pt idx="60">
                  <c:v>50.963799999999999</c:v>
                </c:pt>
                <c:pt idx="61">
                  <c:v>50.405200000000001</c:v>
                </c:pt>
                <c:pt idx="62">
                  <c:v>50.749600000000001</c:v>
                </c:pt>
                <c:pt idx="63">
                  <c:v>50.1145</c:v>
                </c:pt>
                <c:pt idx="64">
                  <c:v>60.724899999999998</c:v>
                </c:pt>
                <c:pt idx="65">
                  <c:v>60.009399999999999</c:v>
                </c:pt>
                <c:pt idx="66">
                  <c:v>59.515500000000003</c:v>
                </c:pt>
                <c:pt idx="67">
                  <c:v>58.152000000000001</c:v>
                </c:pt>
                <c:pt idx="68">
                  <c:v>58.385800000000003</c:v>
                </c:pt>
                <c:pt idx="69">
                  <c:v>57.018599999999999</c:v>
                </c:pt>
                <c:pt idx="70">
                  <c:v>56.341000000000001</c:v>
                </c:pt>
                <c:pt idx="71">
                  <c:v>55.545699999999997</c:v>
                </c:pt>
                <c:pt idx="72">
                  <c:v>55.703899999999997</c:v>
                </c:pt>
                <c:pt idx="73">
                  <c:v>54.689</c:v>
                </c:pt>
                <c:pt idx="74">
                  <c:v>54.700299999999999</c:v>
                </c:pt>
                <c:pt idx="75">
                  <c:v>54.478700000000003</c:v>
                </c:pt>
                <c:pt idx="76">
                  <c:v>53.5625</c:v>
                </c:pt>
                <c:pt idx="77">
                  <c:v>54.799900000000001</c:v>
                </c:pt>
                <c:pt idx="78">
                  <c:v>79.328400000000002</c:v>
                </c:pt>
                <c:pt idx="79">
                  <c:v>80.745099999999994</c:v>
                </c:pt>
                <c:pt idx="80">
                  <c:v>78.787099999999995</c:v>
                </c:pt>
                <c:pt idx="81">
                  <c:v>78.036900000000003</c:v>
                </c:pt>
                <c:pt idx="82">
                  <c:v>77.018799999999999</c:v>
                </c:pt>
                <c:pt idx="83">
                  <c:v>76.571100000000001</c:v>
                </c:pt>
                <c:pt idx="84">
                  <c:v>74.463700000000003</c:v>
                </c:pt>
                <c:pt idx="85">
                  <c:v>73.670500000000004</c:v>
                </c:pt>
                <c:pt idx="86">
                  <c:v>72.958399999999997</c:v>
                </c:pt>
                <c:pt idx="87">
                  <c:v>71.456100000000006</c:v>
                </c:pt>
                <c:pt idx="88">
                  <c:v>70.865200000000002</c:v>
                </c:pt>
                <c:pt idx="89">
                  <c:v>70.143100000000004</c:v>
                </c:pt>
                <c:pt idx="90">
                  <c:v>68.991900000000001</c:v>
                </c:pt>
                <c:pt idx="91">
                  <c:v>67.747799999999998</c:v>
                </c:pt>
                <c:pt idx="92">
                  <c:v>98.491100000000003</c:v>
                </c:pt>
                <c:pt idx="93">
                  <c:v>98.492599999999996</c:v>
                </c:pt>
                <c:pt idx="94">
                  <c:v>97.340199999999996</c:v>
                </c:pt>
                <c:pt idx="95">
                  <c:v>96.867099999999994</c:v>
                </c:pt>
                <c:pt idx="96">
                  <c:v>95.585700000000003</c:v>
                </c:pt>
                <c:pt idx="97">
                  <c:v>94.808999999999997</c:v>
                </c:pt>
                <c:pt idx="98">
                  <c:v>94.332400000000007</c:v>
                </c:pt>
                <c:pt idx="99">
                  <c:v>91.800700000000006</c:v>
                </c:pt>
                <c:pt idx="100">
                  <c:v>92.577799999999996</c:v>
                </c:pt>
                <c:pt idx="101">
                  <c:v>89.932500000000005</c:v>
                </c:pt>
                <c:pt idx="102">
                  <c:v>89.698599999999999</c:v>
                </c:pt>
                <c:pt idx="103">
                  <c:v>88.462299999999999</c:v>
                </c:pt>
                <c:pt idx="104">
                  <c:v>88.427300000000002</c:v>
                </c:pt>
                <c:pt idx="105">
                  <c:v>87.327200000000005</c:v>
                </c:pt>
                <c:pt idx="106">
                  <c:v>119.377</c:v>
                </c:pt>
                <c:pt idx="107">
                  <c:v>119.122</c:v>
                </c:pt>
                <c:pt idx="108">
                  <c:v>117.937</c:v>
                </c:pt>
                <c:pt idx="109">
                  <c:v>117.949</c:v>
                </c:pt>
                <c:pt idx="110">
                  <c:v>116.592</c:v>
                </c:pt>
                <c:pt idx="111">
                  <c:v>116.23699999999999</c:v>
                </c:pt>
                <c:pt idx="112">
                  <c:v>115.979</c:v>
                </c:pt>
                <c:pt idx="113">
                  <c:v>115.492</c:v>
                </c:pt>
                <c:pt idx="114">
                  <c:v>114.595</c:v>
                </c:pt>
                <c:pt idx="115">
                  <c:v>114.29300000000001</c:v>
                </c:pt>
                <c:pt idx="116">
                  <c:v>113.932</c:v>
                </c:pt>
                <c:pt idx="117">
                  <c:v>113.05500000000001</c:v>
                </c:pt>
                <c:pt idx="118">
                  <c:v>112.89100000000001</c:v>
                </c:pt>
                <c:pt idx="119">
                  <c:v>112.504</c:v>
                </c:pt>
                <c:pt idx="120">
                  <c:v>112.196</c:v>
                </c:pt>
                <c:pt idx="121">
                  <c:v>145.74100000000001</c:v>
                </c:pt>
                <c:pt idx="122">
                  <c:v>144.822</c:v>
                </c:pt>
                <c:pt idx="123">
                  <c:v>142.642</c:v>
                </c:pt>
                <c:pt idx="124">
                  <c:v>142.84399999999999</c:v>
                </c:pt>
                <c:pt idx="125">
                  <c:v>142.09800000000001</c:v>
                </c:pt>
                <c:pt idx="126">
                  <c:v>141.54</c:v>
                </c:pt>
                <c:pt idx="127">
                  <c:v>141.035</c:v>
                </c:pt>
                <c:pt idx="128">
                  <c:v>141.18</c:v>
                </c:pt>
                <c:pt idx="129">
                  <c:v>140.49100000000001</c:v>
                </c:pt>
                <c:pt idx="130">
                  <c:v>139.70099999999999</c:v>
                </c:pt>
                <c:pt idx="131">
                  <c:v>139.761</c:v>
                </c:pt>
                <c:pt idx="132">
                  <c:v>139.048</c:v>
                </c:pt>
                <c:pt idx="133">
                  <c:v>138.899</c:v>
                </c:pt>
                <c:pt idx="134">
                  <c:v>138.78899999999999</c:v>
                </c:pt>
                <c:pt idx="135">
                  <c:v>172.78399999999999</c:v>
                </c:pt>
                <c:pt idx="136">
                  <c:v>170.73</c:v>
                </c:pt>
                <c:pt idx="137">
                  <c:v>169.679</c:v>
                </c:pt>
                <c:pt idx="138">
                  <c:v>168.74100000000001</c:v>
                </c:pt>
                <c:pt idx="139">
                  <c:v>167.53200000000001</c:v>
                </c:pt>
                <c:pt idx="140">
                  <c:v>166.767</c:v>
                </c:pt>
                <c:pt idx="141">
                  <c:v>165.75299999999999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FD6-4C36-B94E-970DA36F66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3987456"/>
        <c:axId val="163989376"/>
      </c:scatterChart>
      <c:valAx>
        <c:axId val="163987456"/>
        <c:scaling>
          <c:logBase val="10"/>
          <c:orientation val="minMax"/>
          <c:max val="10000000"/>
          <c:min val="10000"/>
        </c:scaling>
        <c:delete val="0"/>
        <c:axPos val="b"/>
        <c:majorGridlines/>
        <c:minorGridlines/>
        <c:title>
          <c:tx>
            <c:rich>
              <a:bodyPr/>
              <a:lstStyle/>
              <a:p>
                <a:pPr>
                  <a:defRPr/>
                </a:pPr>
                <a:r>
                  <a:rPr lang="es-ES" b="0"/>
                  <a:t>Number of elements</a:t>
                </a:r>
              </a:p>
            </c:rich>
          </c:tx>
          <c:overlay val="0"/>
        </c:title>
        <c:numFmt formatCode="0E+0" sourceLinked="0"/>
        <c:majorTickMark val="out"/>
        <c:minorTickMark val="out"/>
        <c:tickLblPos val="nextTo"/>
        <c:crossAx val="163989376"/>
        <c:crosses val="autoZero"/>
        <c:crossBetween val="midCat"/>
        <c:majorUnit val="10"/>
      </c:valAx>
      <c:valAx>
        <c:axId val="163989376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s-ES" b="0"/>
                  <a:t>Nanoseconds/element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63987456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9.9438510780211875E-2"/>
          <c:y val="5.4559220827458427E-2"/>
          <c:w val="0.33088173384267561"/>
          <c:h val="0.30910963052695328"/>
        </c:manualLayout>
      </c:layout>
      <c:overlay val="0"/>
      <c:spPr>
        <a:solidFill>
          <a:schemeClr val="bg1"/>
        </a:solidFill>
        <a:ln>
          <a:solidFill>
            <a:schemeClr val="bg1">
              <a:lumMod val="65000"/>
            </a:schemeClr>
          </a:solidFill>
          <a:prstDash val="solid"/>
        </a:ln>
      </c:sp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533400</xdr:colOff>
      <xdr:row>0</xdr:row>
      <xdr:rowOff>142875</xdr:rowOff>
    </xdr:from>
    <xdr:to>
      <xdr:col>13</xdr:col>
      <xdr:colOff>209550</xdr:colOff>
      <xdr:row>20</xdr:row>
      <xdr:rowOff>47625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F143"/>
  <sheetViews>
    <sheetView tabSelected="1" zoomScale="115" zoomScaleNormal="115" workbookViewId="0">
      <selection activeCell="C1" sqref="C1"/>
    </sheetView>
  </sheetViews>
  <sheetFormatPr baseColWidth="10" defaultRowHeight="15" x14ac:dyDescent="0.25"/>
  <cols>
    <col min="1" max="6" width="11.42578125" customWidth="1"/>
  </cols>
  <sheetData>
    <row r="1" spans="1:6" x14ac:dyDescent="0.25">
      <c r="B1" t="s">
        <v>0</v>
      </c>
      <c r="C1" t="s">
        <v>4</v>
      </c>
      <c r="D1" t="s">
        <v>1</v>
      </c>
      <c r="E1" t="s">
        <v>2</v>
      </c>
      <c r="F1" t="s">
        <v>3</v>
      </c>
    </row>
    <row r="2" spans="1:6" x14ac:dyDescent="0.25">
      <c r="A2">
        <v>10000</v>
      </c>
      <c r="B2">
        <v>24.783100000000001</v>
      </c>
      <c r="C2">
        <v>31.601700000000001</v>
      </c>
      <c r="D2">
        <v>59.659199999999998</v>
      </c>
      <c r="E2">
        <v>16.5562</v>
      </c>
      <c r="F2">
        <v>46.993600000000001</v>
      </c>
    </row>
    <row r="3" spans="1:6" x14ac:dyDescent="0.25">
      <c r="A3">
        <v>10500</v>
      </c>
      <c r="B3">
        <v>23.119900000000001</v>
      </c>
      <c r="C3">
        <v>30.983599999999999</v>
      </c>
      <c r="D3">
        <v>59.299199999999999</v>
      </c>
      <c r="E3">
        <v>16.114100000000001</v>
      </c>
      <c r="F3">
        <v>46.271900000000002</v>
      </c>
    </row>
    <row r="4" spans="1:6" x14ac:dyDescent="0.25">
      <c r="A4">
        <v>11025</v>
      </c>
      <c r="B4">
        <v>22.620799999999999</v>
      </c>
      <c r="C4">
        <v>30.515999999999998</v>
      </c>
      <c r="D4">
        <v>58.841999999999999</v>
      </c>
      <c r="E4">
        <v>15.7516</v>
      </c>
      <c r="F4">
        <v>46.007300000000001</v>
      </c>
    </row>
    <row r="5" spans="1:6" x14ac:dyDescent="0.25">
      <c r="A5">
        <v>11576</v>
      </c>
      <c r="B5">
        <v>22.508900000000001</v>
      </c>
      <c r="C5">
        <v>30.113800000000001</v>
      </c>
      <c r="D5">
        <v>58.158799999999999</v>
      </c>
      <c r="E5">
        <v>15.3508</v>
      </c>
      <c r="F5">
        <v>45.319499999999998</v>
      </c>
    </row>
    <row r="6" spans="1:6" x14ac:dyDescent="0.25">
      <c r="A6">
        <v>12154</v>
      </c>
      <c r="B6">
        <v>21.901900000000001</v>
      </c>
      <c r="C6">
        <v>29.617999999999999</v>
      </c>
      <c r="D6">
        <v>57.647199999999998</v>
      </c>
      <c r="E6">
        <v>15.0763</v>
      </c>
      <c r="F6">
        <v>44.9726</v>
      </c>
    </row>
    <row r="7" spans="1:6" x14ac:dyDescent="0.25">
      <c r="A7">
        <v>12760</v>
      </c>
      <c r="B7">
        <v>21.8809</v>
      </c>
      <c r="C7">
        <v>29.262</v>
      </c>
      <c r="D7">
        <v>68.540899999999993</v>
      </c>
      <c r="E7">
        <v>14.8818</v>
      </c>
      <c r="F7">
        <v>44.6755</v>
      </c>
    </row>
    <row r="8" spans="1:6" x14ac:dyDescent="0.25">
      <c r="A8">
        <v>13396</v>
      </c>
      <c r="B8">
        <v>21.363299999999999</v>
      </c>
      <c r="C8">
        <v>36.983899999999998</v>
      </c>
      <c r="D8">
        <v>67.645700000000005</v>
      </c>
      <c r="E8">
        <v>14.735799999999999</v>
      </c>
      <c r="F8">
        <v>45.106499999999997</v>
      </c>
    </row>
    <row r="9" spans="1:6" x14ac:dyDescent="0.25">
      <c r="A9">
        <v>14063</v>
      </c>
      <c r="B9">
        <v>20.966799999999999</v>
      </c>
      <c r="C9">
        <v>36.223100000000002</v>
      </c>
      <c r="D9">
        <v>66.530299999999997</v>
      </c>
      <c r="E9">
        <v>21.755700000000001</v>
      </c>
      <c r="F9">
        <v>52.004399999999997</v>
      </c>
    </row>
    <row r="10" spans="1:6" x14ac:dyDescent="0.25">
      <c r="A10">
        <v>14763</v>
      </c>
      <c r="B10">
        <v>27.849900000000002</v>
      </c>
      <c r="C10">
        <v>35.512799999999999</v>
      </c>
      <c r="D10">
        <v>65.578999999999994</v>
      </c>
      <c r="E10">
        <v>21.021899999999999</v>
      </c>
      <c r="F10">
        <v>51.024700000000003</v>
      </c>
    </row>
    <row r="11" spans="1:6" x14ac:dyDescent="0.25">
      <c r="A11">
        <v>15498</v>
      </c>
      <c r="B11">
        <v>27.496200000000002</v>
      </c>
      <c r="C11">
        <v>34.916899999999998</v>
      </c>
      <c r="D11">
        <v>64.655699999999996</v>
      </c>
      <c r="E11">
        <v>20.3813</v>
      </c>
      <c r="F11">
        <v>50.628999999999998</v>
      </c>
    </row>
    <row r="12" spans="1:6" x14ac:dyDescent="0.25">
      <c r="A12">
        <v>16269</v>
      </c>
      <c r="B12">
        <v>26.513999999999999</v>
      </c>
      <c r="C12">
        <v>34.168399999999998</v>
      </c>
      <c r="D12">
        <v>63.627499999999998</v>
      </c>
      <c r="E12">
        <v>19.704699999999999</v>
      </c>
      <c r="F12">
        <v>49.839599999999997</v>
      </c>
    </row>
    <row r="13" spans="1:6" x14ac:dyDescent="0.25">
      <c r="A13">
        <v>17078</v>
      </c>
      <c r="B13">
        <v>26.008199999999999</v>
      </c>
      <c r="C13">
        <v>33.573599999999999</v>
      </c>
      <c r="D13">
        <v>63.091299999999997</v>
      </c>
      <c r="E13">
        <v>19.0733</v>
      </c>
      <c r="F13">
        <v>48.976700000000001</v>
      </c>
    </row>
    <row r="14" spans="1:6" x14ac:dyDescent="0.25">
      <c r="A14">
        <v>17927</v>
      </c>
      <c r="B14">
        <v>25.0854</v>
      </c>
      <c r="C14">
        <v>32.963900000000002</v>
      </c>
      <c r="D14">
        <v>62.433599999999998</v>
      </c>
      <c r="E14">
        <v>18.5031</v>
      </c>
      <c r="F14">
        <v>48.155900000000003</v>
      </c>
    </row>
    <row r="15" spans="1:6" x14ac:dyDescent="0.25">
      <c r="A15">
        <v>18818</v>
      </c>
      <c r="B15">
        <v>24.5733</v>
      </c>
      <c r="C15">
        <v>32.4908</v>
      </c>
      <c r="D15">
        <v>61.579700000000003</v>
      </c>
      <c r="E15">
        <v>17.987200000000001</v>
      </c>
      <c r="F15">
        <v>47.652700000000003</v>
      </c>
    </row>
    <row r="16" spans="1:6" x14ac:dyDescent="0.25">
      <c r="A16">
        <v>19753</v>
      </c>
      <c r="B16">
        <v>24.676500000000001</v>
      </c>
      <c r="C16">
        <v>31.940100000000001</v>
      </c>
      <c r="D16">
        <v>61.467100000000002</v>
      </c>
      <c r="E16">
        <v>17.488299999999999</v>
      </c>
      <c r="F16">
        <v>47.218499999999999</v>
      </c>
    </row>
    <row r="17" spans="1:6" x14ac:dyDescent="0.25">
      <c r="A17">
        <v>20734</v>
      </c>
      <c r="B17">
        <v>23.896899999999999</v>
      </c>
      <c r="C17">
        <v>31.3886</v>
      </c>
      <c r="D17">
        <v>60.578899999999997</v>
      </c>
      <c r="E17">
        <v>16.9739</v>
      </c>
      <c r="F17">
        <v>46.598100000000002</v>
      </c>
    </row>
    <row r="18" spans="1:6" x14ac:dyDescent="0.25">
      <c r="A18">
        <v>21764</v>
      </c>
      <c r="B18">
        <v>23.546600000000002</v>
      </c>
      <c r="C18">
        <v>30.955300000000001</v>
      </c>
      <c r="D18">
        <v>60.342100000000002</v>
      </c>
      <c r="E18">
        <v>16.566600000000001</v>
      </c>
      <c r="F18">
        <v>45.891199999999998</v>
      </c>
    </row>
    <row r="19" spans="1:6" x14ac:dyDescent="0.25">
      <c r="A19">
        <v>22845</v>
      </c>
      <c r="B19">
        <v>23.0593</v>
      </c>
      <c r="C19">
        <v>30.433399999999999</v>
      </c>
      <c r="D19">
        <v>59.760599999999997</v>
      </c>
      <c r="E19">
        <v>16.181899999999999</v>
      </c>
      <c r="F19">
        <v>45.266800000000003</v>
      </c>
    </row>
    <row r="20" spans="1:6" x14ac:dyDescent="0.25">
      <c r="A20">
        <v>23980</v>
      </c>
      <c r="B20">
        <v>22.3934</v>
      </c>
      <c r="C20">
        <v>30.045500000000001</v>
      </c>
      <c r="D20">
        <v>59.787700000000001</v>
      </c>
      <c r="E20">
        <v>15.909000000000001</v>
      </c>
      <c r="F20">
        <v>45.199100000000001</v>
      </c>
    </row>
    <row r="21" spans="1:6" x14ac:dyDescent="0.25">
      <c r="A21">
        <v>25171</v>
      </c>
      <c r="B21">
        <v>22.377199999999998</v>
      </c>
      <c r="C21">
        <v>29.602</v>
      </c>
      <c r="D21">
        <v>72.235900000000001</v>
      </c>
      <c r="E21">
        <v>15.7509</v>
      </c>
      <c r="F21">
        <v>45.0413</v>
      </c>
    </row>
    <row r="22" spans="1:6" x14ac:dyDescent="0.25">
      <c r="A22">
        <v>26421</v>
      </c>
      <c r="B22">
        <v>22.282599999999999</v>
      </c>
      <c r="C22">
        <v>41.555799999999998</v>
      </c>
      <c r="D22">
        <v>71.124600000000001</v>
      </c>
      <c r="E22">
        <v>15.6654</v>
      </c>
      <c r="F22">
        <v>44.8309</v>
      </c>
    </row>
    <row r="23" spans="1:6" x14ac:dyDescent="0.25">
      <c r="A23">
        <v>27733</v>
      </c>
      <c r="B23">
        <v>22.150600000000001</v>
      </c>
      <c r="C23">
        <v>40.883000000000003</v>
      </c>
      <c r="D23">
        <v>69.924800000000005</v>
      </c>
      <c r="E23">
        <v>27.6752</v>
      </c>
      <c r="F23">
        <v>52.8508</v>
      </c>
    </row>
    <row r="24" spans="1:6" x14ac:dyDescent="0.25">
      <c r="A24">
        <v>29110</v>
      </c>
      <c r="B24">
        <v>37.930799999999998</v>
      </c>
      <c r="C24">
        <v>39.764600000000002</v>
      </c>
      <c r="D24">
        <v>69.221599999999995</v>
      </c>
      <c r="E24">
        <v>26.759599999999999</v>
      </c>
      <c r="F24">
        <v>52.476900000000001</v>
      </c>
    </row>
    <row r="25" spans="1:6" x14ac:dyDescent="0.25">
      <c r="A25">
        <v>30555</v>
      </c>
      <c r="B25">
        <v>36.902299999999997</v>
      </c>
      <c r="C25">
        <v>39.011000000000003</v>
      </c>
      <c r="D25">
        <v>68.382199999999997</v>
      </c>
      <c r="E25">
        <v>25.8812</v>
      </c>
      <c r="F25">
        <v>51.463900000000002</v>
      </c>
    </row>
    <row r="26" spans="1:6" x14ac:dyDescent="0.25">
      <c r="A26">
        <v>32072</v>
      </c>
      <c r="B26">
        <v>41.484499999999997</v>
      </c>
      <c r="C26">
        <v>38.159300000000002</v>
      </c>
      <c r="D26">
        <v>67.645399999999995</v>
      </c>
      <c r="E26">
        <v>24.96</v>
      </c>
      <c r="F26">
        <v>50.441699999999997</v>
      </c>
    </row>
    <row r="27" spans="1:6" x14ac:dyDescent="0.25">
      <c r="A27">
        <v>33664</v>
      </c>
      <c r="B27">
        <v>34.9069</v>
      </c>
      <c r="C27">
        <v>37.350200000000001</v>
      </c>
      <c r="D27">
        <v>66.5959</v>
      </c>
      <c r="E27">
        <v>24.161799999999999</v>
      </c>
      <c r="F27">
        <v>50.198099999999997</v>
      </c>
    </row>
    <row r="28" spans="1:6" x14ac:dyDescent="0.25">
      <c r="A28">
        <v>35335</v>
      </c>
      <c r="B28">
        <v>33.952100000000002</v>
      </c>
      <c r="C28">
        <v>36.626800000000003</v>
      </c>
      <c r="D28">
        <v>66.016400000000004</v>
      </c>
      <c r="E28">
        <v>23.332100000000001</v>
      </c>
      <c r="F28">
        <v>49.400599999999997</v>
      </c>
    </row>
    <row r="29" spans="1:6" x14ac:dyDescent="0.25">
      <c r="A29">
        <v>37089</v>
      </c>
      <c r="B29">
        <v>36.421900000000001</v>
      </c>
      <c r="C29">
        <v>35.932099999999998</v>
      </c>
      <c r="D29">
        <v>65.512200000000007</v>
      </c>
      <c r="E29">
        <v>22.589500000000001</v>
      </c>
      <c r="F29">
        <v>48.714199999999998</v>
      </c>
    </row>
    <row r="30" spans="1:6" x14ac:dyDescent="0.25">
      <c r="A30">
        <v>38930</v>
      </c>
      <c r="B30">
        <v>31.934699999999999</v>
      </c>
      <c r="C30">
        <v>35.230699999999999</v>
      </c>
      <c r="D30">
        <v>64.421599999999998</v>
      </c>
      <c r="E30">
        <v>21.896699999999999</v>
      </c>
      <c r="F30">
        <v>47.3842</v>
      </c>
    </row>
    <row r="31" spans="1:6" x14ac:dyDescent="0.25">
      <c r="A31">
        <v>40863</v>
      </c>
      <c r="B31">
        <v>34.514200000000002</v>
      </c>
      <c r="C31">
        <v>34.616799999999998</v>
      </c>
      <c r="D31">
        <v>63.945999999999998</v>
      </c>
      <c r="E31">
        <v>21.2286</v>
      </c>
      <c r="F31">
        <v>47.066099999999999</v>
      </c>
    </row>
    <row r="32" spans="1:6" x14ac:dyDescent="0.25">
      <c r="A32">
        <v>42892</v>
      </c>
      <c r="B32">
        <v>33.551499999999997</v>
      </c>
      <c r="C32">
        <v>33.964700000000001</v>
      </c>
      <c r="D32">
        <v>63.342199999999998</v>
      </c>
      <c r="E32">
        <v>20.656300000000002</v>
      </c>
      <c r="F32">
        <v>46.555599999999998</v>
      </c>
    </row>
    <row r="33" spans="1:6" x14ac:dyDescent="0.25">
      <c r="A33">
        <v>45022</v>
      </c>
      <c r="B33">
        <v>34.142099999999999</v>
      </c>
      <c r="C33">
        <v>33.360500000000002</v>
      </c>
      <c r="D33">
        <v>62.924300000000002</v>
      </c>
      <c r="E33">
        <v>20.0794</v>
      </c>
      <c r="F33">
        <v>46.040700000000001</v>
      </c>
    </row>
    <row r="34" spans="1:6" x14ac:dyDescent="0.25">
      <c r="A34">
        <v>47258</v>
      </c>
      <c r="B34">
        <v>31.879000000000001</v>
      </c>
      <c r="C34">
        <v>32.824300000000001</v>
      </c>
      <c r="D34">
        <v>62.249600000000001</v>
      </c>
      <c r="E34">
        <v>19.6236</v>
      </c>
      <c r="F34">
        <v>45.742899999999999</v>
      </c>
    </row>
    <row r="35" spans="1:6" x14ac:dyDescent="0.25">
      <c r="A35">
        <v>49605</v>
      </c>
      <c r="B35">
        <v>29.556100000000001</v>
      </c>
      <c r="C35">
        <v>32.263599999999997</v>
      </c>
      <c r="D35">
        <v>75.4863</v>
      </c>
      <c r="E35">
        <v>19.3247</v>
      </c>
      <c r="F35">
        <v>45.381900000000002</v>
      </c>
    </row>
    <row r="36" spans="1:6" x14ac:dyDescent="0.25">
      <c r="A36">
        <v>52069</v>
      </c>
      <c r="B36">
        <v>27.685600000000001</v>
      </c>
      <c r="C36">
        <v>31.766999999999999</v>
      </c>
      <c r="D36">
        <v>74.686800000000005</v>
      </c>
      <c r="E36">
        <v>19.111699999999999</v>
      </c>
      <c r="F36">
        <v>45.392800000000001</v>
      </c>
    </row>
    <row r="37" spans="1:6" x14ac:dyDescent="0.25">
      <c r="A37">
        <v>54656</v>
      </c>
      <c r="B37">
        <v>30.197500000000002</v>
      </c>
      <c r="C37">
        <v>43.905700000000003</v>
      </c>
      <c r="D37">
        <v>73.4191</v>
      </c>
      <c r="E37">
        <v>31.311299999999999</v>
      </c>
      <c r="F37">
        <v>55.679200000000002</v>
      </c>
    </row>
    <row r="38" spans="1:6" x14ac:dyDescent="0.25">
      <c r="A38">
        <v>57372</v>
      </c>
      <c r="B38">
        <v>47.436</v>
      </c>
      <c r="C38">
        <v>42.783200000000001</v>
      </c>
      <c r="D38">
        <v>72.139899999999997</v>
      </c>
      <c r="E38">
        <v>30.3033</v>
      </c>
      <c r="F38">
        <v>54.6556</v>
      </c>
    </row>
    <row r="39" spans="1:6" x14ac:dyDescent="0.25">
      <c r="A39">
        <v>60223</v>
      </c>
      <c r="B39">
        <v>43.549500000000002</v>
      </c>
      <c r="C39">
        <v>41.8611</v>
      </c>
      <c r="D39">
        <v>71.041300000000007</v>
      </c>
      <c r="E39">
        <v>29.225000000000001</v>
      </c>
      <c r="F39">
        <v>53.845500000000001</v>
      </c>
    </row>
    <row r="40" spans="1:6" x14ac:dyDescent="0.25">
      <c r="A40">
        <v>63216</v>
      </c>
      <c r="B40">
        <v>44.757100000000001</v>
      </c>
      <c r="C40">
        <v>40.7027</v>
      </c>
      <c r="D40">
        <v>70.125900000000001</v>
      </c>
      <c r="E40">
        <v>27.9832</v>
      </c>
      <c r="F40">
        <v>53.270400000000002</v>
      </c>
    </row>
    <row r="41" spans="1:6" x14ac:dyDescent="0.25">
      <c r="A41">
        <v>66358</v>
      </c>
      <c r="B41">
        <v>43.217799999999997</v>
      </c>
      <c r="C41">
        <v>39.787799999999997</v>
      </c>
      <c r="D41">
        <v>69.351100000000002</v>
      </c>
      <c r="E41">
        <v>27.253399999999999</v>
      </c>
      <c r="F41">
        <v>52.305</v>
      </c>
    </row>
    <row r="42" spans="1:6" x14ac:dyDescent="0.25">
      <c r="A42">
        <v>69657</v>
      </c>
      <c r="B42">
        <v>40.082299999999996</v>
      </c>
      <c r="C42">
        <v>38.911200000000001</v>
      </c>
      <c r="D42">
        <v>68.340599999999995</v>
      </c>
      <c r="E42">
        <v>26.280999999999999</v>
      </c>
      <c r="F42">
        <v>51.727800000000002</v>
      </c>
    </row>
    <row r="43" spans="1:6" x14ac:dyDescent="0.25">
      <c r="A43">
        <v>73120</v>
      </c>
      <c r="B43">
        <v>39.134399999999999</v>
      </c>
      <c r="C43">
        <v>38.4206</v>
      </c>
      <c r="D43">
        <v>67.7697</v>
      </c>
      <c r="E43">
        <v>25.5304</v>
      </c>
      <c r="F43">
        <v>50.929099999999998</v>
      </c>
    </row>
    <row r="44" spans="1:6" x14ac:dyDescent="0.25">
      <c r="A44">
        <v>76756</v>
      </c>
      <c r="B44">
        <v>39.774700000000003</v>
      </c>
      <c r="C44">
        <v>37.553199999999997</v>
      </c>
      <c r="D44">
        <v>67.436899999999994</v>
      </c>
      <c r="E44">
        <v>24.532399999999999</v>
      </c>
      <c r="F44">
        <v>52.393900000000002</v>
      </c>
    </row>
    <row r="45" spans="1:6" x14ac:dyDescent="0.25">
      <c r="A45">
        <v>80573</v>
      </c>
      <c r="B45">
        <v>36.794800000000002</v>
      </c>
      <c r="C45">
        <v>36.624099999999999</v>
      </c>
      <c r="D45">
        <v>67.340999999999994</v>
      </c>
      <c r="E45">
        <v>23.8933</v>
      </c>
      <c r="F45">
        <v>49.871000000000002</v>
      </c>
    </row>
    <row r="46" spans="1:6" x14ac:dyDescent="0.25">
      <c r="A46">
        <v>84580</v>
      </c>
      <c r="B46">
        <v>37.497599999999998</v>
      </c>
      <c r="C46">
        <v>35.875399999999999</v>
      </c>
      <c r="D46">
        <v>67.091899999999995</v>
      </c>
      <c r="E46">
        <v>23.086300000000001</v>
      </c>
      <c r="F46">
        <v>49.943399999999997</v>
      </c>
    </row>
    <row r="47" spans="1:6" x14ac:dyDescent="0.25">
      <c r="A47">
        <v>88787</v>
      </c>
      <c r="B47">
        <v>36.220700000000001</v>
      </c>
      <c r="C47">
        <v>35.174399999999999</v>
      </c>
      <c r="D47">
        <v>65.712000000000003</v>
      </c>
      <c r="E47">
        <v>22.447199999999999</v>
      </c>
      <c r="F47">
        <v>48.741700000000002</v>
      </c>
    </row>
    <row r="48" spans="1:6" x14ac:dyDescent="0.25">
      <c r="A48">
        <v>93204</v>
      </c>
      <c r="B48">
        <v>33.989899999999999</v>
      </c>
      <c r="C48">
        <v>34.693300000000001</v>
      </c>
      <c r="D48">
        <v>65.4465</v>
      </c>
      <c r="E48">
        <v>21.834800000000001</v>
      </c>
      <c r="F48">
        <v>48.153799999999997</v>
      </c>
    </row>
    <row r="49" spans="1:6" x14ac:dyDescent="0.25">
      <c r="A49">
        <v>97841</v>
      </c>
      <c r="B49">
        <v>34.539900000000003</v>
      </c>
      <c r="C49">
        <v>33.915300000000002</v>
      </c>
      <c r="D49">
        <v>66.504000000000005</v>
      </c>
      <c r="E49">
        <v>21.3386</v>
      </c>
      <c r="F49">
        <v>47.876300000000001</v>
      </c>
    </row>
    <row r="50" spans="1:6" x14ac:dyDescent="0.25">
      <c r="A50">
        <v>102709</v>
      </c>
      <c r="B50">
        <v>32.620100000000001</v>
      </c>
      <c r="C50">
        <v>33.430500000000002</v>
      </c>
      <c r="D50">
        <v>79.144499999999994</v>
      </c>
      <c r="E50">
        <v>21.229800000000001</v>
      </c>
      <c r="F50">
        <v>47.662500000000001</v>
      </c>
    </row>
    <row r="51" spans="1:6" x14ac:dyDescent="0.25">
      <c r="A51">
        <v>107820</v>
      </c>
      <c r="B51">
        <v>32.635899999999999</v>
      </c>
      <c r="C51">
        <v>45.256900000000002</v>
      </c>
      <c r="D51">
        <v>77.792900000000003</v>
      </c>
      <c r="E51">
        <v>33.2682</v>
      </c>
      <c r="F51">
        <v>58.5627</v>
      </c>
    </row>
    <row r="52" spans="1:6" x14ac:dyDescent="0.25">
      <c r="A52">
        <v>113186</v>
      </c>
      <c r="B52">
        <v>32.413200000000003</v>
      </c>
      <c r="C52">
        <v>44.179200000000002</v>
      </c>
      <c r="D52">
        <v>76.808800000000005</v>
      </c>
      <c r="E52">
        <v>32.323</v>
      </c>
      <c r="F52">
        <v>57.582000000000001</v>
      </c>
    </row>
    <row r="53" spans="1:6" x14ac:dyDescent="0.25">
      <c r="A53">
        <v>118820</v>
      </c>
      <c r="B53">
        <v>51.85</v>
      </c>
      <c r="C53">
        <v>43.304900000000004</v>
      </c>
      <c r="D53">
        <v>75.427099999999996</v>
      </c>
      <c r="E53">
        <v>31.072299999999998</v>
      </c>
      <c r="F53">
        <v>56.800199999999997</v>
      </c>
    </row>
    <row r="54" spans="1:6" x14ac:dyDescent="0.25">
      <c r="A54">
        <v>124735</v>
      </c>
      <c r="B54">
        <v>51.965800000000002</v>
      </c>
      <c r="C54">
        <v>42.178800000000003</v>
      </c>
      <c r="D54">
        <v>74.1815</v>
      </c>
      <c r="E54">
        <v>30.367799999999999</v>
      </c>
      <c r="F54">
        <v>56.088200000000001</v>
      </c>
    </row>
    <row r="55" spans="1:6" x14ac:dyDescent="0.25">
      <c r="A55">
        <v>130945</v>
      </c>
      <c r="B55">
        <v>49.040199999999999</v>
      </c>
      <c r="C55">
        <v>41.6051</v>
      </c>
      <c r="D55">
        <v>73.715800000000002</v>
      </c>
      <c r="E55">
        <v>29.370200000000001</v>
      </c>
      <c r="F55">
        <v>54.969200000000001</v>
      </c>
    </row>
    <row r="56" spans="1:6" x14ac:dyDescent="0.25">
      <c r="A56">
        <v>137465</v>
      </c>
      <c r="B56">
        <v>47.615699999999997</v>
      </c>
      <c r="C56">
        <v>40.178400000000003</v>
      </c>
      <c r="D56">
        <v>72.577799999999996</v>
      </c>
      <c r="E56">
        <v>28.276</v>
      </c>
      <c r="F56">
        <v>54.352600000000002</v>
      </c>
    </row>
    <row r="57" spans="1:6" x14ac:dyDescent="0.25">
      <c r="A57">
        <v>144311</v>
      </c>
      <c r="B57">
        <v>46.029299999999999</v>
      </c>
      <c r="C57">
        <v>39.426000000000002</v>
      </c>
      <c r="D57">
        <v>71.492699999999999</v>
      </c>
      <c r="E57">
        <v>27.2182</v>
      </c>
      <c r="F57">
        <v>53.387599999999999</v>
      </c>
    </row>
    <row r="58" spans="1:6" x14ac:dyDescent="0.25">
      <c r="A58">
        <v>151499</v>
      </c>
      <c r="B58">
        <v>44.390599999999999</v>
      </c>
      <c r="C58">
        <v>38.673000000000002</v>
      </c>
      <c r="D58">
        <v>71.061000000000007</v>
      </c>
      <c r="E58">
        <v>26.36</v>
      </c>
      <c r="F58">
        <v>53.019100000000002</v>
      </c>
    </row>
    <row r="59" spans="1:6" x14ac:dyDescent="0.25">
      <c r="A59">
        <v>159046</v>
      </c>
      <c r="B59">
        <v>43.641199999999998</v>
      </c>
      <c r="C59">
        <v>38.016500000000001</v>
      </c>
      <c r="D59">
        <v>69.788499999999999</v>
      </c>
      <c r="E59">
        <v>25.713200000000001</v>
      </c>
      <c r="F59">
        <v>52.460500000000003</v>
      </c>
    </row>
    <row r="60" spans="1:6" x14ac:dyDescent="0.25">
      <c r="A60">
        <v>166970</v>
      </c>
      <c r="B60">
        <v>42.265700000000002</v>
      </c>
      <c r="C60">
        <v>37.127800000000001</v>
      </c>
      <c r="D60">
        <v>69.420699999999997</v>
      </c>
      <c r="E60">
        <v>24.867000000000001</v>
      </c>
      <c r="F60">
        <v>53.359000000000002</v>
      </c>
    </row>
    <row r="61" spans="1:6" x14ac:dyDescent="0.25">
      <c r="A61">
        <v>175290</v>
      </c>
      <c r="B61">
        <v>41.114100000000001</v>
      </c>
      <c r="C61">
        <v>36.551699999999997</v>
      </c>
      <c r="D61">
        <v>69.103700000000003</v>
      </c>
      <c r="E61">
        <v>24.266300000000001</v>
      </c>
      <c r="F61">
        <v>51.356200000000001</v>
      </c>
    </row>
    <row r="62" spans="1:6" x14ac:dyDescent="0.25">
      <c r="A62">
        <v>184026</v>
      </c>
      <c r="B62">
        <v>40.028300000000002</v>
      </c>
      <c r="C62">
        <v>35.812100000000001</v>
      </c>
      <c r="D62">
        <v>69.010599999999997</v>
      </c>
      <c r="E62">
        <v>23.659500000000001</v>
      </c>
      <c r="F62">
        <v>50.963799999999999</v>
      </c>
    </row>
    <row r="63" spans="1:6" x14ac:dyDescent="0.25">
      <c r="A63">
        <v>193198</v>
      </c>
      <c r="B63">
        <v>39.072200000000002</v>
      </c>
      <c r="C63">
        <v>35.400700000000001</v>
      </c>
      <c r="D63">
        <v>69.002200000000002</v>
      </c>
      <c r="E63">
        <v>23.12</v>
      </c>
      <c r="F63">
        <v>50.405200000000001</v>
      </c>
    </row>
    <row r="64" spans="1:6" x14ac:dyDescent="0.25">
      <c r="A64">
        <v>202828</v>
      </c>
      <c r="B64">
        <v>39.479999999999997</v>
      </c>
      <c r="C64">
        <v>34.8874</v>
      </c>
      <c r="D64">
        <v>85.468400000000003</v>
      </c>
      <c r="E64">
        <v>22.6495</v>
      </c>
      <c r="F64">
        <v>50.749600000000001</v>
      </c>
    </row>
    <row r="65" spans="1:6" x14ac:dyDescent="0.25">
      <c r="A65">
        <v>212939</v>
      </c>
      <c r="B65">
        <v>37.9696</v>
      </c>
      <c r="C65">
        <v>47.0105</v>
      </c>
      <c r="D65">
        <v>83.887600000000006</v>
      </c>
      <c r="E65">
        <v>22.395600000000002</v>
      </c>
      <c r="F65">
        <v>50.1145</v>
      </c>
    </row>
    <row r="66" spans="1:6" x14ac:dyDescent="0.25">
      <c r="A66">
        <v>223555</v>
      </c>
      <c r="B66">
        <v>37.926600000000001</v>
      </c>
      <c r="C66">
        <v>45.985799999999998</v>
      </c>
      <c r="D66">
        <v>82.404799999999994</v>
      </c>
      <c r="E66">
        <v>34.633600000000001</v>
      </c>
      <c r="F66">
        <v>60.724899999999998</v>
      </c>
    </row>
    <row r="67" spans="1:6" x14ac:dyDescent="0.25">
      <c r="A67">
        <v>234701</v>
      </c>
      <c r="B67">
        <v>60.537199999999999</v>
      </c>
      <c r="C67">
        <v>44.581400000000002</v>
      </c>
      <c r="D67">
        <v>80.327799999999996</v>
      </c>
      <c r="E67">
        <v>32.782800000000002</v>
      </c>
      <c r="F67">
        <v>60.009399999999999</v>
      </c>
    </row>
    <row r="68" spans="1:6" x14ac:dyDescent="0.25">
      <c r="A68">
        <v>246404</v>
      </c>
      <c r="B68">
        <v>59.536099999999998</v>
      </c>
      <c r="C68">
        <v>43.876800000000003</v>
      </c>
      <c r="D68">
        <v>79.126000000000005</v>
      </c>
      <c r="E68">
        <v>32.406700000000001</v>
      </c>
      <c r="F68">
        <v>59.515500000000003</v>
      </c>
    </row>
    <row r="69" spans="1:6" x14ac:dyDescent="0.25">
      <c r="A69">
        <v>258692</v>
      </c>
      <c r="B69">
        <v>57.246400000000001</v>
      </c>
      <c r="C69">
        <v>42.658799999999999</v>
      </c>
      <c r="D69">
        <v>77.641300000000001</v>
      </c>
      <c r="E69">
        <v>30.8413</v>
      </c>
      <c r="F69">
        <v>58.152000000000001</v>
      </c>
    </row>
    <row r="70" spans="1:6" x14ac:dyDescent="0.25">
      <c r="A70">
        <v>271594</v>
      </c>
      <c r="B70">
        <v>55.379800000000003</v>
      </c>
      <c r="C70">
        <v>41.970100000000002</v>
      </c>
      <c r="D70">
        <v>76.635599999999997</v>
      </c>
      <c r="E70">
        <v>29.956900000000001</v>
      </c>
      <c r="F70">
        <v>58.385800000000003</v>
      </c>
    </row>
    <row r="71" spans="1:6" x14ac:dyDescent="0.25">
      <c r="A71">
        <v>285141</v>
      </c>
      <c r="B71">
        <v>55.094700000000003</v>
      </c>
      <c r="C71">
        <v>40.9788</v>
      </c>
      <c r="D71">
        <v>76.515600000000006</v>
      </c>
      <c r="E71">
        <v>28.837700000000002</v>
      </c>
      <c r="F71">
        <v>57.018599999999999</v>
      </c>
    </row>
    <row r="72" spans="1:6" x14ac:dyDescent="0.25">
      <c r="A72">
        <v>299365</v>
      </c>
      <c r="B72">
        <v>52.811999999999998</v>
      </c>
      <c r="C72">
        <v>40.692799999999998</v>
      </c>
      <c r="D72">
        <v>74.810199999999995</v>
      </c>
      <c r="E72">
        <v>28.296600000000002</v>
      </c>
      <c r="F72">
        <v>56.341000000000001</v>
      </c>
    </row>
    <row r="73" spans="1:6" x14ac:dyDescent="0.25">
      <c r="A73">
        <v>314300</v>
      </c>
      <c r="B73">
        <v>51.6995</v>
      </c>
      <c r="C73">
        <v>39.462299999999999</v>
      </c>
      <c r="D73">
        <v>74.998800000000003</v>
      </c>
      <c r="E73">
        <v>27.5593</v>
      </c>
      <c r="F73">
        <v>55.545699999999997</v>
      </c>
    </row>
    <row r="74" spans="1:6" x14ac:dyDescent="0.25">
      <c r="A74">
        <v>329981</v>
      </c>
      <c r="B74">
        <v>49.636299999999999</v>
      </c>
      <c r="C74">
        <v>39.031100000000002</v>
      </c>
      <c r="D74">
        <v>75.022199999999998</v>
      </c>
      <c r="E74">
        <v>26.8658</v>
      </c>
      <c r="F74">
        <v>55.703899999999997</v>
      </c>
    </row>
    <row r="75" spans="1:6" x14ac:dyDescent="0.25">
      <c r="A75">
        <v>346446</v>
      </c>
      <c r="B75">
        <v>48.559100000000001</v>
      </c>
      <c r="C75">
        <v>37.950400000000002</v>
      </c>
      <c r="D75">
        <v>74.245900000000006</v>
      </c>
      <c r="E75">
        <v>25.795999999999999</v>
      </c>
      <c r="F75">
        <v>54.689</v>
      </c>
    </row>
    <row r="76" spans="1:6" x14ac:dyDescent="0.25">
      <c r="A76">
        <v>363734</v>
      </c>
      <c r="B76">
        <v>47.372500000000002</v>
      </c>
      <c r="C76">
        <v>37.650399999999998</v>
      </c>
      <c r="D76">
        <v>73.232699999999994</v>
      </c>
      <c r="E76">
        <v>25.388400000000001</v>
      </c>
      <c r="F76">
        <v>54.700299999999999</v>
      </c>
    </row>
    <row r="77" spans="1:6" x14ac:dyDescent="0.25">
      <c r="A77">
        <v>381886</v>
      </c>
      <c r="B77">
        <v>46.777099999999997</v>
      </c>
      <c r="C77">
        <v>36.691499999999998</v>
      </c>
      <c r="D77">
        <v>74.504999999999995</v>
      </c>
      <c r="E77">
        <v>24.382999999999999</v>
      </c>
      <c r="F77">
        <v>54.478700000000003</v>
      </c>
    </row>
    <row r="78" spans="1:6" x14ac:dyDescent="0.25">
      <c r="A78">
        <v>400945</v>
      </c>
      <c r="B78">
        <v>45.4</v>
      </c>
      <c r="C78">
        <v>36.528199999999998</v>
      </c>
      <c r="D78">
        <v>110.54300000000001</v>
      </c>
      <c r="E78">
        <v>23.898800000000001</v>
      </c>
      <c r="F78">
        <v>53.5625</v>
      </c>
    </row>
    <row r="79" spans="1:6" x14ac:dyDescent="0.25">
      <c r="A79">
        <v>420956</v>
      </c>
      <c r="B79">
        <v>43.831800000000001</v>
      </c>
      <c r="C79">
        <v>49.373699999999999</v>
      </c>
      <c r="D79">
        <v>107.82</v>
      </c>
      <c r="E79">
        <v>23.504799999999999</v>
      </c>
      <c r="F79">
        <v>54.799900000000001</v>
      </c>
    </row>
    <row r="80" spans="1:6" x14ac:dyDescent="0.25">
      <c r="A80">
        <v>441967</v>
      </c>
      <c r="B80">
        <v>43.067100000000003</v>
      </c>
      <c r="C80">
        <v>48.9512</v>
      </c>
      <c r="D80">
        <v>105.229</v>
      </c>
      <c r="E80">
        <v>36.177300000000002</v>
      </c>
      <c r="F80">
        <v>79.328400000000002</v>
      </c>
    </row>
    <row r="81" spans="1:6" x14ac:dyDescent="0.25">
      <c r="A81">
        <v>464028</v>
      </c>
      <c r="B81">
        <v>63.494799999999998</v>
      </c>
      <c r="C81">
        <v>49.111800000000002</v>
      </c>
      <c r="D81">
        <v>105.66</v>
      </c>
      <c r="E81">
        <v>36.107799999999997</v>
      </c>
      <c r="F81">
        <v>80.745099999999994</v>
      </c>
    </row>
    <row r="82" spans="1:6" x14ac:dyDescent="0.25">
      <c r="A82">
        <v>487192</v>
      </c>
      <c r="B82">
        <v>62.98</v>
      </c>
      <c r="C82">
        <v>48.273400000000002</v>
      </c>
      <c r="D82">
        <v>104.541</v>
      </c>
      <c r="E82">
        <v>34.242899999999999</v>
      </c>
      <c r="F82">
        <v>78.787099999999995</v>
      </c>
    </row>
    <row r="83" spans="1:6" x14ac:dyDescent="0.25">
      <c r="A83">
        <v>511514</v>
      </c>
      <c r="B83">
        <v>62.314</v>
      </c>
      <c r="C83">
        <v>48.269300000000001</v>
      </c>
      <c r="D83">
        <v>102.63</v>
      </c>
      <c r="E83">
        <v>33.305799999999998</v>
      </c>
      <c r="F83">
        <v>78.036900000000003</v>
      </c>
    </row>
    <row r="84" spans="1:6" x14ac:dyDescent="0.25">
      <c r="A84">
        <v>537052</v>
      </c>
      <c r="B84">
        <v>61.432400000000001</v>
      </c>
      <c r="C84">
        <v>47.445799999999998</v>
      </c>
      <c r="D84">
        <v>102.126</v>
      </c>
      <c r="E84">
        <v>32.721299999999999</v>
      </c>
      <c r="F84">
        <v>77.018799999999999</v>
      </c>
    </row>
    <row r="85" spans="1:6" x14ac:dyDescent="0.25">
      <c r="A85">
        <v>563866</v>
      </c>
      <c r="B85">
        <v>60.956000000000003</v>
      </c>
      <c r="C85">
        <v>47.204300000000003</v>
      </c>
      <c r="D85">
        <v>102.658</v>
      </c>
      <c r="E85">
        <v>31.6678</v>
      </c>
      <c r="F85">
        <v>76.571100000000001</v>
      </c>
    </row>
    <row r="86" spans="1:6" x14ac:dyDescent="0.25">
      <c r="A86">
        <v>592020</v>
      </c>
      <c r="B86">
        <v>59.965699999999998</v>
      </c>
      <c r="C86">
        <v>46.511499999999998</v>
      </c>
      <c r="D86">
        <v>103.596</v>
      </c>
      <c r="E86">
        <v>31.580500000000001</v>
      </c>
      <c r="F86">
        <v>74.463700000000003</v>
      </c>
    </row>
    <row r="87" spans="1:6" x14ac:dyDescent="0.25">
      <c r="A87">
        <v>621581</v>
      </c>
      <c r="B87">
        <v>58.655999999999999</v>
      </c>
      <c r="C87">
        <v>45.9236</v>
      </c>
      <c r="D87">
        <v>102.871</v>
      </c>
      <c r="E87">
        <v>30.338100000000001</v>
      </c>
      <c r="F87">
        <v>73.670500000000004</v>
      </c>
    </row>
    <row r="88" spans="1:6" x14ac:dyDescent="0.25">
      <c r="A88">
        <v>652620</v>
      </c>
      <c r="B88">
        <v>58.182200000000002</v>
      </c>
      <c r="C88">
        <v>45.523299999999999</v>
      </c>
      <c r="D88">
        <v>102.496</v>
      </c>
      <c r="E88">
        <v>29.1739</v>
      </c>
      <c r="F88">
        <v>72.958399999999997</v>
      </c>
    </row>
    <row r="89" spans="1:6" x14ac:dyDescent="0.25">
      <c r="A89">
        <v>685210</v>
      </c>
      <c r="B89">
        <v>56.580800000000004</v>
      </c>
      <c r="C89">
        <v>44.747399999999999</v>
      </c>
      <c r="D89">
        <v>105.25700000000001</v>
      </c>
      <c r="E89">
        <v>28.448899999999998</v>
      </c>
      <c r="F89">
        <v>71.456100000000006</v>
      </c>
    </row>
    <row r="90" spans="1:6" x14ac:dyDescent="0.25">
      <c r="A90">
        <v>719429</v>
      </c>
      <c r="B90">
        <v>56.042900000000003</v>
      </c>
      <c r="C90">
        <v>44.4131</v>
      </c>
      <c r="D90">
        <v>104.861</v>
      </c>
      <c r="E90">
        <v>27.807700000000001</v>
      </c>
      <c r="F90">
        <v>70.865200000000002</v>
      </c>
    </row>
    <row r="91" spans="1:6" x14ac:dyDescent="0.25">
      <c r="A91">
        <v>755358</v>
      </c>
      <c r="B91">
        <v>55.052300000000002</v>
      </c>
      <c r="C91">
        <v>43.676299999999998</v>
      </c>
      <c r="D91">
        <v>105.342</v>
      </c>
      <c r="E91">
        <v>27.106100000000001</v>
      </c>
      <c r="F91">
        <v>70.143100000000004</v>
      </c>
    </row>
    <row r="92" spans="1:6" x14ac:dyDescent="0.25">
      <c r="A92">
        <v>793083</v>
      </c>
      <c r="B92">
        <v>53.815600000000003</v>
      </c>
      <c r="C92">
        <v>43.107399999999998</v>
      </c>
      <c r="D92">
        <v>147.459</v>
      </c>
      <c r="E92">
        <v>27.031199999999998</v>
      </c>
      <c r="F92">
        <v>68.991900000000001</v>
      </c>
    </row>
    <row r="93" spans="1:6" x14ac:dyDescent="0.25">
      <c r="A93">
        <v>832694</v>
      </c>
      <c r="B93">
        <v>53.877400000000002</v>
      </c>
      <c r="C93">
        <v>42.71</v>
      </c>
      <c r="D93">
        <v>147.52099999999999</v>
      </c>
      <c r="E93">
        <v>26.5153</v>
      </c>
      <c r="F93">
        <v>67.747799999999998</v>
      </c>
    </row>
    <row r="94" spans="1:6" x14ac:dyDescent="0.25">
      <c r="A94">
        <v>874285</v>
      </c>
      <c r="B94">
        <v>52.6038</v>
      </c>
      <c r="C94">
        <v>57.071800000000003</v>
      </c>
      <c r="D94">
        <v>145.65799999999999</v>
      </c>
      <c r="E94">
        <v>39.014400000000002</v>
      </c>
      <c r="F94">
        <v>98.491100000000003</v>
      </c>
    </row>
    <row r="95" spans="1:6" x14ac:dyDescent="0.25">
      <c r="A95">
        <v>917955</v>
      </c>
      <c r="B95">
        <v>76.097999999999999</v>
      </c>
      <c r="C95">
        <v>55.862000000000002</v>
      </c>
      <c r="D95">
        <v>146.34200000000001</v>
      </c>
      <c r="E95">
        <v>37.907200000000003</v>
      </c>
      <c r="F95">
        <v>98.492599999999996</v>
      </c>
    </row>
    <row r="96" spans="1:6" x14ac:dyDescent="0.25">
      <c r="A96">
        <v>963808</v>
      </c>
      <c r="B96">
        <v>75.5184</v>
      </c>
      <c r="C96">
        <v>55.244100000000003</v>
      </c>
      <c r="D96">
        <v>143.685</v>
      </c>
      <c r="E96">
        <v>38.196399999999997</v>
      </c>
      <c r="F96">
        <v>97.340199999999996</v>
      </c>
    </row>
    <row r="97" spans="1:6" x14ac:dyDescent="0.25">
      <c r="A97">
        <v>1011953</v>
      </c>
      <c r="B97">
        <v>75.031899999999993</v>
      </c>
      <c r="C97">
        <v>55.713999999999999</v>
      </c>
      <c r="D97">
        <v>143.77600000000001</v>
      </c>
      <c r="E97">
        <v>36.925899999999999</v>
      </c>
      <c r="F97">
        <v>96.867099999999994</v>
      </c>
    </row>
    <row r="98" spans="1:6" x14ac:dyDescent="0.25">
      <c r="A98">
        <v>1062505</v>
      </c>
      <c r="B98">
        <v>73.417500000000004</v>
      </c>
      <c r="C98">
        <v>54.993499999999997</v>
      </c>
      <c r="D98">
        <v>144.38900000000001</v>
      </c>
      <c r="E98">
        <v>36.105200000000004</v>
      </c>
      <c r="F98">
        <v>95.585700000000003</v>
      </c>
    </row>
    <row r="99" spans="1:6" x14ac:dyDescent="0.25">
      <c r="A99">
        <v>1115584</v>
      </c>
      <c r="B99">
        <v>73.098100000000002</v>
      </c>
      <c r="C99">
        <v>55.284799999999997</v>
      </c>
      <c r="D99">
        <v>144.251</v>
      </c>
      <c r="E99">
        <v>34.9375</v>
      </c>
      <c r="F99">
        <v>94.808999999999997</v>
      </c>
    </row>
    <row r="100" spans="1:6" x14ac:dyDescent="0.25">
      <c r="A100">
        <v>1171316</v>
      </c>
      <c r="B100">
        <v>71.500299999999996</v>
      </c>
      <c r="C100">
        <v>54.8705</v>
      </c>
      <c r="D100">
        <v>145.09899999999999</v>
      </c>
      <c r="E100">
        <v>33.978000000000002</v>
      </c>
      <c r="F100">
        <v>94.332400000000007</v>
      </c>
    </row>
    <row r="101" spans="1:6" x14ac:dyDescent="0.25">
      <c r="A101">
        <v>1229834</v>
      </c>
      <c r="B101">
        <v>70.933700000000002</v>
      </c>
      <c r="C101">
        <v>54.501399999999997</v>
      </c>
      <c r="D101">
        <v>145.178</v>
      </c>
      <c r="E101">
        <v>33.582999999999998</v>
      </c>
      <c r="F101">
        <v>91.800700000000006</v>
      </c>
    </row>
    <row r="102" spans="1:6" x14ac:dyDescent="0.25">
      <c r="A102">
        <v>1291277</v>
      </c>
      <c r="B102">
        <v>70.958200000000005</v>
      </c>
      <c r="C102">
        <v>54.318300000000001</v>
      </c>
      <c r="D102">
        <v>145.54</v>
      </c>
      <c r="E102">
        <v>32.786700000000003</v>
      </c>
      <c r="F102">
        <v>92.577799999999996</v>
      </c>
    </row>
    <row r="103" spans="1:6" x14ac:dyDescent="0.25">
      <c r="A103">
        <v>1355792</v>
      </c>
      <c r="B103">
        <v>70.561800000000005</v>
      </c>
      <c r="C103">
        <v>54.057400000000001</v>
      </c>
      <c r="D103">
        <v>148.68199999999999</v>
      </c>
      <c r="E103">
        <v>31.7636</v>
      </c>
      <c r="F103">
        <v>89.932500000000005</v>
      </c>
    </row>
    <row r="104" spans="1:6" x14ac:dyDescent="0.25">
      <c r="A104">
        <v>1423532</v>
      </c>
      <c r="B104">
        <v>69.954300000000003</v>
      </c>
      <c r="C104">
        <v>53.965499999999999</v>
      </c>
      <c r="D104">
        <v>146.922</v>
      </c>
      <c r="E104">
        <v>31.360900000000001</v>
      </c>
      <c r="F104">
        <v>89.698599999999999</v>
      </c>
    </row>
    <row r="105" spans="1:6" x14ac:dyDescent="0.25">
      <c r="A105">
        <v>1494659</v>
      </c>
      <c r="B105">
        <v>69.116600000000005</v>
      </c>
      <c r="C105">
        <v>53.808999999999997</v>
      </c>
      <c r="D105">
        <v>148.876</v>
      </c>
      <c r="E105">
        <v>31.3567</v>
      </c>
      <c r="F105">
        <v>88.462299999999999</v>
      </c>
    </row>
    <row r="106" spans="1:6" x14ac:dyDescent="0.25">
      <c r="A106">
        <v>1569342</v>
      </c>
      <c r="B106">
        <v>68.193600000000004</v>
      </c>
      <c r="C106">
        <v>53.821300000000001</v>
      </c>
      <c r="D106">
        <v>151.67099999999999</v>
      </c>
      <c r="E106">
        <v>31.066099999999999</v>
      </c>
      <c r="F106">
        <v>88.427300000000002</v>
      </c>
    </row>
    <row r="107" spans="1:6" x14ac:dyDescent="0.25">
      <c r="A107">
        <v>1647759</v>
      </c>
      <c r="B107">
        <v>66.944900000000004</v>
      </c>
      <c r="C107">
        <v>54.037100000000002</v>
      </c>
      <c r="D107">
        <v>194.33799999999999</v>
      </c>
      <c r="E107">
        <v>30.323599999999999</v>
      </c>
      <c r="F107">
        <v>87.327200000000005</v>
      </c>
    </row>
    <row r="108" spans="1:6" x14ac:dyDescent="0.25">
      <c r="A108">
        <v>1730096</v>
      </c>
      <c r="B108">
        <v>66.664199999999994</v>
      </c>
      <c r="C108">
        <v>66.321799999999996</v>
      </c>
      <c r="D108">
        <v>192.23699999999999</v>
      </c>
      <c r="E108">
        <v>42.899000000000001</v>
      </c>
      <c r="F108">
        <v>119.377</v>
      </c>
    </row>
    <row r="109" spans="1:6" x14ac:dyDescent="0.25">
      <c r="A109">
        <v>1816549</v>
      </c>
      <c r="B109">
        <v>65.719200000000001</v>
      </c>
      <c r="C109">
        <v>66.409400000000005</v>
      </c>
      <c r="D109">
        <v>190.58600000000001</v>
      </c>
      <c r="E109">
        <v>42.820799999999998</v>
      </c>
      <c r="F109">
        <v>119.122</v>
      </c>
    </row>
    <row r="110" spans="1:6" x14ac:dyDescent="0.25">
      <c r="A110">
        <v>1907324</v>
      </c>
      <c r="B110">
        <v>84.510199999999998</v>
      </c>
      <c r="C110">
        <v>66.621399999999994</v>
      </c>
      <c r="D110">
        <v>189.42699999999999</v>
      </c>
      <c r="E110">
        <v>41.330800000000004</v>
      </c>
      <c r="F110">
        <v>117.937</v>
      </c>
    </row>
    <row r="111" spans="1:6" x14ac:dyDescent="0.25">
      <c r="A111">
        <v>2002637</v>
      </c>
      <c r="B111">
        <v>84.614699999999999</v>
      </c>
      <c r="C111">
        <v>66.835599999999999</v>
      </c>
      <c r="D111">
        <v>188.66</v>
      </c>
      <c r="E111">
        <v>40.957299999999996</v>
      </c>
      <c r="F111">
        <v>117.949</v>
      </c>
    </row>
    <row r="112" spans="1:6" x14ac:dyDescent="0.25">
      <c r="A112">
        <v>2102715</v>
      </c>
      <c r="B112">
        <v>84.029399999999995</v>
      </c>
      <c r="C112">
        <v>66.670199999999994</v>
      </c>
      <c r="D112">
        <v>187.32900000000001</v>
      </c>
      <c r="E112">
        <v>39.8264</v>
      </c>
      <c r="F112">
        <v>116.592</v>
      </c>
    </row>
    <row r="113" spans="1:6" x14ac:dyDescent="0.25">
      <c r="A113">
        <v>2207796</v>
      </c>
      <c r="B113">
        <v>81.485500000000002</v>
      </c>
      <c r="C113">
        <v>66.308899999999994</v>
      </c>
      <c r="D113">
        <v>187.69399999999999</v>
      </c>
      <c r="E113">
        <v>39.240600000000001</v>
      </c>
      <c r="F113">
        <v>116.23699999999999</v>
      </c>
    </row>
    <row r="114" spans="1:6" x14ac:dyDescent="0.25">
      <c r="A114">
        <v>2318131</v>
      </c>
      <c r="B114">
        <v>80.912300000000002</v>
      </c>
      <c r="C114">
        <v>66.401499999999999</v>
      </c>
      <c r="D114">
        <v>186.62899999999999</v>
      </c>
      <c r="E114">
        <v>38.879600000000003</v>
      </c>
      <c r="F114">
        <v>115.979</v>
      </c>
    </row>
    <row r="115" spans="1:6" x14ac:dyDescent="0.25">
      <c r="A115">
        <v>2433982</v>
      </c>
      <c r="B115">
        <v>80.048699999999997</v>
      </c>
      <c r="C115">
        <v>66.517799999999994</v>
      </c>
      <c r="D115">
        <v>187.63900000000001</v>
      </c>
      <c r="E115">
        <v>38.175600000000003</v>
      </c>
      <c r="F115">
        <v>115.492</v>
      </c>
    </row>
    <row r="116" spans="1:6" x14ac:dyDescent="0.25">
      <c r="A116">
        <v>2555625</v>
      </c>
      <c r="B116">
        <v>80.135599999999997</v>
      </c>
      <c r="C116">
        <v>66.159599999999998</v>
      </c>
      <c r="D116">
        <v>187.374</v>
      </c>
      <c r="E116">
        <v>38.161200000000001</v>
      </c>
      <c r="F116">
        <v>114.595</v>
      </c>
    </row>
    <row r="117" spans="1:6" x14ac:dyDescent="0.25">
      <c r="A117">
        <v>2683350</v>
      </c>
      <c r="B117">
        <v>81.277699999999996</v>
      </c>
      <c r="C117">
        <v>66.669700000000006</v>
      </c>
      <c r="D117">
        <v>187.39500000000001</v>
      </c>
      <c r="E117">
        <v>37.004899999999999</v>
      </c>
      <c r="F117">
        <v>114.29300000000001</v>
      </c>
    </row>
    <row r="118" spans="1:6" x14ac:dyDescent="0.25">
      <c r="A118">
        <v>2817461</v>
      </c>
      <c r="B118">
        <v>80.079800000000006</v>
      </c>
      <c r="C118">
        <v>66.413799999999995</v>
      </c>
      <c r="D118">
        <v>187.755</v>
      </c>
      <c r="E118">
        <v>36.190199999999997</v>
      </c>
      <c r="F118">
        <v>113.932</v>
      </c>
    </row>
    <row r="119" spans="1:6" x14ac:dyDescent="0.25">
      <c r="A119">
        <v>2958277</v>
      </c>
      <c r="B119">
        <v>79.764499999999998</v>
      </c>
      <c r="C119">
        <v>66.137200000000007</v>
      </c>
      <c r="D119">
        <v>189.126</v>
      </c>
      <c r="E119">
        <v>35.741799999999998</v>
      </c>
      <c r="F119">
        <v>113.05500000000001</v>
      </c>
    </row>
    <row r="120" spans="1:6" x14ac:dyDescent="0.25">
      <c r="A120">
        <v>3106133</v>
      </c>
      <c r="B120">
        <v>77.303200000000004</v>
      </c>
      <c r="C120">
        <v>65.540000000000006</v>
      </c>
      <c r="D120">
        <v>189.74299999999999</v>
      </c>
      <c r="E120">
        <v>35.430500000000002</v>
      </c>
      <c r="F120">
        <v>112.89100000000001</v>
      </c>
    </row>
    <row r="121" spans="1:6" x14ac:dyDescent="0.25">
      <c r="A121">
        <v>3261381</v>
      </c>
      <c r="B121">
        <v>76.600499999999997</v>
      </c>
      <c r="C121">
        <v>65.424800000000005</v>
      </c>
      <c r="D121">
        <v>236.75899999999999</v>
      </c>
      <c r="E121">
        <v>34.976799999999997</v>
      </c>
      <c r="F121">
        <v>112.504</v>
      </c>
    </row>
    <row r="122" spans="1:6" x14ac:dyDescent="0.25">
      <c r="A122">
        <v>3424391</v>
      </c>
      <c r="B122">
        <v>75.591700000000003</v>
      </c>
      <c r="C122">
        <v>78.686400000000006</v>
      </c>
      <c r="D122">
        <v>234.49199999999999</v>
      </c>
      <c r="E122">
        <v>34.8551</v>
      </c>
      <c r="F122">
        <v>112.196</v>
      </c>
    </row>
    <row r="123" spans="1:6" x14ac:dyDescent="0.25">
      <c r="A123">
        <v>3595551</v>
      </c>
      <c r="B123">
        <v>77.410499999999999</v>
      </c>
      <c r="C123">
        <v>78.446399999999997</v>
      </c>
      <c r="D123">
        <v>231.47800000000001</v>
      </c>
      <c r="E123">
        <v>48.030900000000003</v>
      </c>
      <c r="F123">
        <v>145.74100000000001</v>
      </c>
    </row>
    <row r="124" spans="1:6" x14ac:dyDescent="0.25">
      <c r="A124">
        <v>3775269</v>
      </c>
      <c r="B124">
        <v>97.961100000000002</v>
      </c>
      <c r="C124">
        <v>78.522000000000006</v>
      </c>
      <c r="D124">
        <v>229.41200000000001</v>
      </c>
      <c r="E124">
        <v>47.7181</v>
      </c>
      <c r="F124">
        <v>144.822</v>
      </c>
    </row>
    <row r="125" spans="1:6" x14ac:dyDescent="0.25">
      <c r="A125">
        <v>3963972</v>
      </c>
      <c r="B125">
        <v>96.270899999999997</v>
      </c>
      <c r="C125">
        <v>78.494600000000005</v>
      </c>
      <c r="D125">
        <v>227.36500000000001</v>
      </c>
      <c r="E125">
        <v>47.791200000000003</v>
      </c>
      <c r="F125">
        <v>142.642</v>
      </c>
    </row>
    <row r="126" spans="1:6" x14ac:dyDescent="0.25">
      <c r="A126">
        <v>4162110</v>
      </c>
      <c r="B126">
        <v>96.893699999999995</v>
      </c>
      <c r="C126">
        <v>79.198099999999997</v>
      </c>
      <c r="D126">
        <v>226.679</v>
      </c>
      <c r="E126">
        <v>47.311799999999998</v>
      </c>
      <c r="F126">
        <v>142.84399999999999</v>
      </c>
    </row>
    <row r="127" spans="1:6" x14ac:dyDescent="0.25">
      <c r="A127">
        <v>4370154</v>
      </c>
      <c r="B127">
        <v>96.631200000000007</v>
      </c>
      <c r="C127">
        <v>79.468100000000007</v>
      </c>
      <c r="D127">
        <v>224.96299999999999</v>
      </c>
      <c r="E127">
        <v>46.061300000000003</v>
      </c>
      <c r="F127">
        <v>142.09800000000001</v>
      </c>
    </row>
    <row r="128" spans="1:6" x14ac:dyDescent="0.25">
      <c r="A128">
        <v>4588600</v>
      </c>
      <c r="B128">
        <v>92.951899999999995</v>
      </c>
      <c r="C128">
        <v>79.518100000000004</v>
      </c>
      <c r="D128">
        <v>223.91</v>
      </c>
      <c r="E128">
        <v>44.430199999999999</v>
      </c>
      <c r="F128">
        <v>141.54</v>
      </c>
    </row>
    <row r="129" spans="1:6" x14ac:dyDescent="0.25">
      <c r="A129">
        <v>4817968</v>
      </c>
      <c r="B129">
        <v>92.261399999999995</v>
      </c>
      <c r="C129">
        <v>79.763000000000005</v>
      </c>
      <c r="D129">
        <v>222.89</v>
      </c>
      <c r="E129">
        <v>44.865200000000002</v>
      </c>
      <c r="F129">
        <v>141.035</v>
      </c>
    </row>
    <row r="130" spans="1:6" x14ac:dyDescent="0.25">
      <c r="A130">
        <v>5058804</v>
      </c>
      <c r="B130">
        <v>95.161900000000003</v>
      </c>
      <c r="C130">
        <v>79.751199999999997</v>
      </c>
      <c r="D130">
        <v>222.38300000000001</v>
      </c>
      <c r="E130">
        <v>43.811999999999998</v>
      </c>
      <c r="F130">
        <v>141.18</v>
      </c>
    </row>
    <row r="131" spans="1:6" x14ac:dyDescent="0.25">
      <c r="A131">
        <v>5311681</v>
      </c>
      <c r="B131">
        <v>93.749899999999997</v>
      </c>
      <c r="C131">
        <v>79.569100000000006</v>
      </c>
      <c r="D131">
        <v>222.22499999999999</v>
      </c>
      <c r="E131">
        <v>43.691400000000002</v>
      </c>
      <c r="F131">
        <v>140.49100000000001</v>
      </c>
    </row>
    <row r="132" spans="1:6" x14ac:dyDescent="0.25">
      <c r="A132">
        <v>5577201</v>
      </c>
      <c r="B132">
        <v>92.661100000000005</v>
      </c>
      <c r="C132">
        <v>79.857100000000003</v>
      </c>
      <c r="D132">
        <v>222.303</v>
      </c>
      <c r="E132">
        <v>43.347499999999997</v>
      </c>
      <c r="F132">
        <v>139.70099999999999</v>
      </c>
    </row>
    <row r="133" spans="1:6" x14ac:dyDescent="0.25">
      <c r="A133">
        <v>5855997</v>
      </c>
      <c r="B133">
        <v>92.097399999999993</v>
      </c>
      <c r="C133">
        <v>79.937399999999997</v>
      </c>
      <c r="D133">
        <v>222.18</v>
      </c>
      <c r="E133">
        <v>43.149299999999997</v>
      </c>
      <c r="F133">
        <v>139.761</v>
      </c>
    </row>
    <row r="134" spans="1:6" x14ac:dyDescent="0.25">
      <c r="A134">
        <v>6148732</v>
      </c>
      <c r="B134">
        <v>92.568299999999994</v>
      </c>
      <c r="C134">
        <v>80.286199999999994</v>
      </c>
      <c r="D134">
        <v>222.91</v>
      </c>
      <c r="E134">
        <v>42.966500000000003</v>
      </c>
      <c r="F134">
        <v>139.048</v>
      </c>
    </row>
    <row r="135" spans="1:6" x14ac:dyDescent="0.25">
      <c r="A135">
        <v>6456103</v>
      </c>
      <c r="B135">
        <v>92.3262</v>
      </c>
      <c r="C135">
        <v>80.318299999999994</v>
      </c>
      <c r="D135">
        <v>271.04500000000002</v>
      </c>
      <c r="E135">
        <v>43.0154</v>
      </c>
      <c r="F135">
        <v>138.899</v>
      </c>
    </row>
    <row r="136" spans="1:6" x14ac:dyDescent="0.25">
      <c r="A136">
        <v>6778842</v>
      </c>
      <c r="B136">
        <v>92.116699999999994</v>
      </c>
      <c r="C136">
        <v>92.962500000000006</v>
      </c>
      <c r="D136">
        <v>267.81099999999998</v>
      </c>
      <c r="E136">
        <v>42.390999999999998</v>
      </c>
      <c r="F136">
        <v>138.78899999999999</v>
      </c>
    </row>
    <row r="137" spans="1:6" x14ac:dyDescent="0.25">
      <c r="A137">
        <v>7117717</v>
      </c>
      <c r="B137">
        <v>90.726200000000006</v>
      </c>
      <c r="C137">
        <v>93.523799999999994</v>
      </c>
      <c r="D137">
        <v>264.19</v>
      </c>
      <c r="E137">
        <v>55.763100000000001</v>
      </c>
      <c r="F137">
        <v>172.78399999999999</v>
      </c>
    </row>
    <row r="138" spans="1:6" x14ac:dyDescent="0.25">
      <c r="A138">
        <v>7473535</v>
      </c>
      <c r="B138">
        <v>112.20399999999999</v>
      </c>
      <c r="C138">
        <v>94.037999999999997</v>
      </c>
      <c r="D138">
        <v>261.51</v>
      </c>
      <c r="E138">
        <v>55.269500000000001</v>
      </c>
      <c r="F138">
        <v>170.73</v>
      </c>
    </row>
    <row r="139" spans="1:6" x14ac:dyDescent="0.25">
      <c r="A139">
        <v>7847143</v>
      </c>
      <c r="B139">
        <v>108.211</v>
      </c>
      <c r="C139">
        <v>94.049800000000005</v>
      </c>
      <c r="D139">
        <v>259.04399999999998</v>
      </c>
      <c r="E139">
        <v>55.193199999999997</v>
      </c>
      <c r="F139">
        <v>169.679</v>
      </c>
    </row>
    <row r="140" spans="1:6" x14ac:dyDescent="0.25">
      <c r="A140">
        <v>8239431</v>
      </c>
      <c r="B140">
        <v>111.11199999999999</v>
      </c>
      <c r="C140">
        <v>93.953000000000003</v>
      </c>
      <c r="D140">
        <v>256.32</v>
      </c>
      <c r="E140">
        <v>54.805399999999999</v>
      </c>
      <c r="F140">
        <v>168.74100000000001</v>
      </c>
    </row>
    <row r="141" spans="1:6" x14ac:dyDescent="0.25">
      <c r="A141">
        <v>8651333</v>
      </c>
      <c r="B141">
        <v>108.556</v>
      </c>
      <c r="C141">
        <v>94.472700000000003</v>
      </c>
      <c r="D141">
        <v>254.43</v>
      </c>
      <c r="E141">
        <v>54.7408</v>
      </c>
      <c r="F141">
        <v>167.53200000000001</v>
      </c>
    </row>
    <row r="142" spans="1:6" x14ac:dyDescent="0.25">
      <c r="A142">
        <v>9083830</v>
      </c>
      <c r="B142">
        <v>107.746</v>
      </c>
      <c r="C142">
        <v>94.448400000000007</v>
      </c>
      <c r="D142">
        <v>252.49</v>
      </c>
      <c r="E142">
        <v>53.934600000000003</v>
      </c>
      <c r="F142">
        <v>166.767</v>
      </c>
    </row>
    <row r="143" spans="1:6" x14ac:dyDescent="0.25">
      <c r="A143">
        <v>9537951</v>
      </c>
      <c r="B143">
        <v>107.123</v>
      </c>
      <c r="C143">
        <v>94.595200000000006</v>
      </c>
      <c r="D143">
        <v>250.83500000000001</v>
      </c>
      <c r="E143">
        <v>53.695700000000002</v>
      </c>
      <c r="F143">
        <v>165.75299999999999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plot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JOAQUIN M. LOPEZ MUÑOZ</dc:creator>
  <cp:lastModifiedBy>Joaquín López</cp:lastModifiedBy>
  <dcterms:created xsi:type="dcterms:W3CDTF">2013-10-21T20:24:30Z</dcterms:created>
  <dcterms:modified xsi:type="dcterms:W3CDTF">2025-08-17T10:14:00Z</dcterms:modified>
</cp:coreProperties>
</file>