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clang-x64\"/>
    </mc:Choice>
  </mc:AlternateContent>
  <xr:revisionPtr revIDLastSave="0" documentId="13_ncr:1_{D6D80C45-39DC-4BCE-986B-211AD730F0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<sst xmlns="http://schemas.openxmlformats.org/spreadsheetml/2006/main" count="3" uniqueCount="3">
  <si>
    <t>absl::flat_hash_map</t>
  </si>
  <si>
    <t>foa_unordered_rc16_map</t>
  </si>
  <si>
    <t>foa_unordered_rc15_map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</si>
</sst>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absl::flat_hash_map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0.179142</c:v>
                </c:pt>
                <c:pt idx="1">
                  <c:v>0.17610100000000001</c:v>
                </c:pt>
                <c:pt idx="2">
                  <c:v>0.17403399999999999</c:v>
                </c:pt>
                <c:pt idx="3">
                  <c:v>0.17019100000000001</c:v>
                </c:pt>
                <c:pt idx="4">
                  <c:v>0.166824</c:v>
                </c:pt>
                <c:pt idx="5">
                  <c:v>0.16115599999999999</c:v>
                </c:pt>
                <c:pt idx="6">
                  <c:v>0.15603500000000001</c:v>
                </c:pt>
                <c:pt idx="7">
                  <c:v>0.14816099999999999</c:v>
                </c:pt>
                <c:pt idx="8">
                  <c:v>0.22881599999999999</c:v>
                </c:pt>
                <c:pt idx="9">
                  <c:v>0.224659</c:v>
                </c:pt>
                <c:pt idx="10">
                  <c:v>0.22203999999999999</c:v>
                </c:pt>
                <c:pt idx="11">
                  <c:v>0.21879499999999999</c:v>
                </c:pt>
                <c:pt idx="12">
                  <c:v>0.21574199999999999</c:v>
                </c:pt>
                <c:pt idx="13">
                  <c:v>0.21168899999999999</c:v>
                </c:pt>
                <c:pt idx="14">
                  <c:v>0.20854800000000001</c:v>
                </c:pt>
                <c:pt idx="15">
                  <c:v>0.20304800000000001</c:v>
                </c:pt>
                <c:pt idx="16">
                  <c:v>0.19883799999999999</c:v>
                </c:pt>
                <c:pt idx="17">
                  <c:v>0.19414999999999999</c:v>
                </c:pt>
                <c:pt idx="18">
                  <c:v>0.187773</c:v>
                </c:pt>
                <c:pt idx="19">
                  <c:v>0.181508</c:v>
                </c:pt>
                <c:pt idx="20">
                  <c:v>0.173569</c:v>
                </c:pt>
                <c:pt idx="21">
                  <c:v>0.16508300000000001</c:v>
                </c:pt>
                <c:pt idx="22">
                  <c:v>0.24068200000000001</c:v>
                </c:pt>
                <c:pt idx="23">
                  <c:v>0.23711299999999999</c:v>
                </c:pt>
                <c:pt idx="24">
                  <c:v>0.23315</c:v>
                </c:pt>
                <c:pt idx="25">
                  <c:v>0.22906599999999999</c:v>
                </c:pt>
                <c:pt idx="26">
                  <c:v>0.22420000000000001</c:v>
                </c:pt>
                <c:pt idx="27">
                  <c:v>0.21982299999999999</c:v>
                </c:pt>
                <c:pt idx="28">
                  <c:v>0.21512500000000001</c:v>
                </c:pt>
                <c:pt idx="29">
                  <c:v>0.210089</c:v>
                </c:pt>
                <c:pt idx="30">
                  <c:v>0.20513799999999999</c:v>
                </c:pt>
                <c:pt idx="31">
                  <c:v>0.19947200000000001</c:v>
                </c:pt>
                <c:pt idx="32">
                  <c:v>0.19300999999999999</c:v>
                </c:pt>
                <c:pt idx="33">
                  <c:v>0.18640300000000001</c:v>
                </c:pt>
                <c:pt idx="34">
                  <c:v>0.17857100000000001</c:v>
                </c:pt>
                <c:pt idx="35">
                  <c:v>0.17005600000000001</c:v>
                </c:pt>
                <c:pt idx="36">
                  <c:v>0.24539900000000001</c:v>
                </c:pt>
                <c:pt idx="37">
                  <c:v>0.24224100000000001</c:v>
                </c:pt>
                <c:pt idx="38">
                  <c:v>0.238644</c:v>
                </c:pt>
                <c:pt idx="39">
                  <c:v>0.234296</c:v>
                </c:pt>
                <c:pt idx="40">
                  <c:v>0.229514</c:v>
                </c:pt>
                <c:pt idx="41">
                  <c:v>0.225827</c:v>
                </c:pt>
                <c:pt idx="42">
                  <c:v>0.220582</c:v>
                </c:pt>
                <c:pt idx="43">
                  <c:v>0.215529</c:v>
                </c:pt>
                <c:pt idx="44">
                  <c:v>0.20937900000000001</c:v>
                </c:pt>
                <c:pt idx="45">
                  <c:v>0.20339699999999999</c:v>
                </c:pt>
                <c:pt idx="46">
                  <c:v>0.196991</c:v>
                </c:pt>
                <c:pt idx="47">
                  <c:v>0.19014300000000001</c:v>
                </c:pt>
                <c:pt idx="48">
                  <c:v>0.181949</c:v>
                </c:pt>
                <c:pt idx="49">
                  <c:v>0.17333899999999999</c:v>
                </c:pt>
                <c:pt idx="50">
                  <c:v>0.16270899999999999</c:v>
                </c:pt>
                <c:pt idx="51">
                  <c:v>0.247115</c:v>
                </c:pt>
                <c:pt idx="52">
                  <c:v>0.243175</c:v>
                </c:pt>
                <c:pt idx="53">
                  <c:v>0.238404</c:v>
                </c:pt>
                <c:pt idx="54">
                  <c:v>0.23360800000000001</c:v>
                </c:pt>
                <c:pt idx="55">
                  <c:v>0.22854099999999999</c:v>
                </c:pt>
                <c:pt idx="56">
                  <c:v>0.22303400000000001</c:v>
                </c:pt>
                <c:pt idx="57">
                  <c:v>0.21809700000000001</c:v>
                </c:pt>
                <c:pt idx="58">
                  <c:v>0.21215300000000001</c:v>
                </c:pt>
                <c:pt idx="59">
                  <c:v>0.206096</c:v>
                </c:pt>
                <c:pt idx="60">
                  <c:v>0.200048</c:v>
                </c:pt>
                <c:pt idx="61">
                  <c:v>0.19334899999999999</c:v>
                </c:pt>
                <c:pt idx="62">
                  <c:v>0.18584500000000001</c:v>
                </c:pt>
                <c:pt idx="63">
                  <c:v>0.17716699999999999</c:v>
                </c:pt>
                <c:pt idx="64">
                  <c:v>0.16666</c:v>
                </c:pt>
                <c:pt idx="65">
                  <c:v>0.24823600000000001</c:v>
                </c:pt>
                <c:pt idx="66">
                  <c:v>0.24449399999999999</c:v>
                </c:pt>
                <c:pt idx="67">
                  <c:v>0.240008</c:v>
                </c:pt>
                <c:pt idx="68">
                  <c:v>0.23536399999999999</c:v>
                </c:pt>
                <c:pt idx="69">
                  <c:v>0.23064100000000001</c:v>
                </c:pt>
                <c:pt idx="70">
                  <c:v>0.22539899999999999</c:v>
                </c:pt>
                <c:pt idx="71">
                  <c:v>0.21996599999999999</c:v>
                </c:pt>
                <c:pt idx="72">
                  <c:v>0.21390200000000001</c:v>
                </c:pt>
                <c:pt idx="73">
                  <c:v>0.20768700000000001</c:v>
                </c:pt>
                <c:pt idx="74">
                  <c:v>0.20169999999999999</c:v>
                </c:pt>
                <c:pt idx="75">
                  <c:v>0.19532099999999999</c:v>
                </c:pt>
                <c:pt idx="76">
                  <c:v>0.188136</c:v>
                </c:pt>
                <c:pt idx="77">
                  <c:v>0.17937800000000001</c:v>
                </c:pt>
                <c:pt idx="78">
                  <c:v>0.16916800000000001</c:v>
                </c:pt>
                <c:pt idx="79">
                  <c:v>0.24951000000000001</c:v>
                </c:pt>
                <c:pt idx="80">
                  <c:v>0.245923</c:v>
                </c:pt>
                <c:pt idx="81">
                  <c:v>0.24157400000000001</c:v>
                </c:pt>
                <c:pt idx="82">
                  <c:v>0.236597</c:v>
                </c:pt>
                <c:pt idx="83">
                  <c:v>0.23166200000000001</c:v>
                </c:pt>
                <c:pt idx="84">
                  <c:v>0.227913</c:v>
                </c:pt>
                <c:pt idx="85">
                  <c:v>0.22234899999999999</c:v>
                </c:pt>
                <c:pt idx="86">
                  <c:v>0.21645500000000001</c:v>
                </c:pt>
                <c:pt idx="87">
                  <c:v>0.21071200000000001</c:v>
                </c:pt>
                <c:pt idx="88">
                  <c:v>0.20444799999999999</c:v>
                </c:pt>
                <c:pt idx="89">
                  <c:v>0.197986</c:v>
                </c:pt>
                <c:pt idx="90">
                  <c:v>0.19082199999999999</c:v>
                </c:pt>
                <c:pt idx="91">
                  <c:v>0.18309900000000001</c:v>
                </c:pt>
                <c:pt idx="92">
                  <c:v>0.17360900000000001</c:v>
                </c:pt>
                <c:pt idx="93">
                  <c:v>0.25112699999999999</c:v>
                </c:pt>
                <c:pt idx="94">
                  <c:v>0.24767900000000001</c:v>
                </c:pt>
                <c:pt idx="95">
                  <c:v>0.24371300000000001</c:v>
                </c:pt>
                <c:pt idx="96">
                  <c:v>0.238984</c:v>
                </c:pt>
                <c:pt idx="97">
                  <c:v>0.23426</c:v>
                </c:pt>
                <c:pt idx="98">
                  <c:v>0.228904</c:v>
                </c:pt>
                <c:pt idx="99">
                  <c:v>0.22347900000000001</c:v>
                </c:pt>
                <c:pt idx="100">
                  <c:v>0.21793399999999999</c:v>
                </c:pt>
                <c:pt idx="101">
                  <c:v>0.21196100000000001</c:v>
                </c:pt>
                <c:pt idx="102">
                  <c:v>0.20577000000000001</c:v>
                </c:pt>
                <c:pt idx="103">
                  <c:v>0.19943900000000001</c:v>
                </c:pt>
                <c:pt idx="104">
                  <c:v>0.19233900000000001</c:v>
                </c:pt>
                <c:pt idx="105">
                  <c:v>0.184332</c:v>
                </c:pt>
                <c:pt idx="106">
                  <c:v>0.17510899999999999</c:v>
                </c:pt>
                <c:pt idx="107">
                  <c:v>0.16417200000000001</c:v>
                </c:pt>
                <c:pt idx="108">
                  <c:v>0.24890399999999999</c:v>
                </c:pt>
                <c:pt idx="109">
                  <c:v>0.244973</c:v>
                </c:pt>
                <c:pt idx="110">
                  <c:v>0.24049799999999999</c:v>
                </c:pt>
                <c:pt idx="111">
                  <c:v>0.234153</c:v>
                </c:pt>
                <c:pt idx="112">
                  <c:v>0.22897600000000001</c:v>
                </c:pt>
                <c:pt idx="113">
                  <c:v>0.223444</c:v>
                </c:pt>
                <c:pt idx="114">
                  <c:v>0.21785099999999999</c:v>
                </c:pt>
                <c:pt idx="115">
                  <c:v>0.211922</c:v>
                </c:pt>
                <c:pt idx="116">
                  <c:v>0.20576900000000001</c:v>
                </c:pt>
                <c:pt idx="117">
                  <c:v>0.19935700000000001</c:v>
                </c:pt>
                <c:pt idx="118">
                  <c:v>0.192658</c:v>
                </c:pt>
                <c:pt idx="119">
                  <c:v>0.185221</c:v>
                </c:pt>
                <c:pt idx="120">
                  <c:v>0.17657700000000001</c:v>
                </c:pt>
                <c:pt idx="121">
                  <c:v>0.165909</c:v>
                </c:pt>
                <c:pt idx="122">
                  <c:v>0.24801999999999999</c:v>
                </c:pt>
                <c:pt idx="123">
                  <c:v>0.244119</c:v>
                </c:pt>
                <c:pt idx="124">
                  <c:v>0.239951</c:v>
                </c:pt>
                <c:pt idx="125">
                  <c:v>0.23505100000000001</c:v>
                </c:pt>
                <c:pt idx="126">
                  <c:v>0.22980900000000001</c:v>
                </c:pt>
                <c:pt idx="127">
                  <c:v>0.224331</c:v>
                </c:pt>
                <c:pt idx="128">
                  <c:v>0.21870200000000001</c:v>
                </c:pt>
                <c:pt idx="129">
                  <c:v>0.21296899999999999</c:v>
                </c:pt>
                <c:pt idx="130">
                  <c:v>0.206987</c:v>
                </c:pt>
                <c:pt idx="131">
                  <c:v>0.20075200000000001</c:v>
                </c:pt>
                <c:pt idx="132">
                  <c:v>0.19408900000000001</c:v>
                </c:pt>
                <c:pt idx="133">
                  <c:v>0.18678</c:v>
                </c:pt>
                <c:pt idx="134">
                  <c:v>0.178648</c:v>
                </c:pt>
                <c:pt idx="135">
                  <c:v>0.16847699999999999</c:v>
                </c:pt>
                <c:pt idx="136">
                  <c:v>0.24885299999999999</c:v>
                </c:pt>
                <c:pt idx="137">
                  <c:v>0.24504500000000001</c:v>
                </c:pt>
                <c:pt idx="138">
                  <c:v>0.24085100000000001</c:v>
                </c:pt>
                <c:pt idx="139">
                  <c:v>0.236063</c:v>
                </c:pt>
                <c:pt idx="140">
                  <c:v>0.23098199999999999</c:v>
                </c:pt>
                <c:pt idx="141">
                  <c:v>0.225692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2-4AB0-A4FB-D9088AEE5F26}"/>
            </c:ext>
          </c:extLst>
        </c:ser>
        <c:ser>
          <c:idx val="4"/>
          <c:order val="1"/>
          <c:tx>
            <c:v>boost::unordered_flat_map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0.20272999999999999</c:v>
                </c:pt>
                <c:pt idx="1">
                  <c:v>0.20590700000000001</c:v>
                </c:pt>
                <c:pt idx="2">
                  <c:v>0.205979</c:v>
                </c:pt>
                <c:pt idx="3">
                  <c:v>0.20936099999999999</c:v>
                </c:pt>
                <c:pt idx="4">
                  <c:v>0.20977100000000001</c:v>
                </c:pt>
                <c:pt idx="5">
                  <c:v>0.212198</c:v>
                </c:pt>
                <c:pt idx="6">
                  <c:v>0.212838</c:v>
                </c:pt>
                <c:pt idx="7">
                  <c:v>0.221051</c:v>
                </c:pt>
                <c:pt idx="8">
                  <c:v>0.22125400000000001</c:v>
                </c:pt>
                <c:pt idx="9">
                  <c:v>0.221604</c:v>
                </c:pt>
                <c:pt idx="10">
                  <c:v>0.22292500000000001</c:v>
                </c:pt>
                <c:pt idx="11">
                  <c:v>0.22253000000000001</c:v>
                </c:pt>
                <c:pt idx="12">
                  <c:v>0.22229299999999999</c:v>
                </c:pt>
                <c:pt idx="13">
                  <c:v>0.22165299999999999</c:v>
                </c:pt>
                <c:pt idx="14">
                  <c:v>0.22081500000000001</c:v>
                </c:pt>
                <c:pt idx="15">
                  <c:v>0.22103700000000001</c:v>
                </c:pt>
                <c:pt idx="16">
                  <c:v>0.22069900000000001</c:v>
                </c:pt>
                <c:pt idx="17">
                  <c:v>0.220633</c:v>
                </c:pt>
                <c:pt idx="18">
                  <c:v>0.21948999999999999</c:v>
                </c:pt>
                <c:pt idx="19">
                  <c:v>0.219331</c:v>
                </c:pt>
                <c:pt idx="20">
                  <c:v>0.21945600000000001</c:v>
                </c:pt>
                <c:pt idx="21">
                  <c:v>0.233013</c:v>
                </c:pt>
                <c:pt idx="22">
                  <c:v>0.230439</c:v>
                </c:pt>
                <c:pt idx="23">
                  <c:v>0.23016800000000001</c:v>
                </c:pt>
                <c:pt idx="24">
                  <c:v>0.228938</c:v>
                </c:pt>
                <c:pt idx="25">
                  <c:v>0.22802</c:v>
                </c:pt>
                <c:pt idx="26">
                  <c:v>0.22711200000000001</c:v>
                </c:pt>
                <c:pt idx="27">
                  <c:v>0.22636899999999999</c:v>
                </c:pt>
                <c:pt idx="28">
                  <c:v>0.22480800000000001</c:v>
                </c:pt>
                <c:pt idx="29">
                  <c:v>0.22398100000000001</c:v>
                </c:pt>
                <c:pt idx="30">
                  <c:v>0.223465</c:v>
                </c:pt>
                <c:pt idx="31">
                  <c:v>0.222634</c:v>
                </c:pt>
                <c:pt idx="32">
                  <c:v>0.221751</c:v>
                </c:pt>
                <c:pt idx="33">
                  <c:v>0.22157199999999999</c:v>
                </c:pt>
                <c:pt idx="34">
                  <c:v>0.22120100000000001</c:v>
                </c:pt>
                <c:pt idx="35">
                  <c:v>0.234403</c:v>
                </c:pt>
                <c:pt idx="36">
                  <c:v>0.23297599999999999</c:v>
                </c:pt>
                <c:pt idx="37">
                  <c:v>0.23191500000000001</c:v>
                </c:pt>
                <c:pt idx="38">
                  <c:v>0.23059199999999999</c:v>
                </c:pt>
                <c:pt idx="39">
                  <c:v>0.22962199999999999</c:v>
                </c:pt>
                <c:pt idx="40">
                  <c:v>0.228461</c:v>
                </c:pt>
                <c:pt idx="41">
                  <c:v>0.227379</c:v>
                </c:pt>
                <c:pt idx="42">
                  <c:v>0.22659799999999999</c:v>
                </c:pt>
                <c:pt idx="43">
                  <c:v>0.22559999999999999</c:v>
                </c:pt>
                <c:pt idx="44">
                  <c:v>0.22443199999999999</c:v>
                </c:pt>
                <c:pt idx="45">
                  <c:v>0.22354299999999999</c:v>
                </c:pt>
                <c:pt idx="46">
                  <c:v>0.22289500000000001</c:v>
                </c:pt>
                <c:pt idx="47">
                  <c:v>0.22212599999999999</c:v>
                </c:pt>
                <c:pt idx="48">
                  <c:v>0.22161600000000001</c:v>
                </c:pt>
                <c:pt idx="49">
                  <c:v>0.23591200000000001</c:v>
                </c:pt>
                <c:pt idx="50">
                  <c:v>0.234821</c:v>
                </c:pt>
                <c:pt idx="51">
                  <c:v>0.23333699999999999</c:v>
                </c:pt>
                <c:pt idx="52">
                  <c:v>0.231882</c:v>
                </c:pt>
                <c:pt idx="53">
                  <c:v>0.23055</c:v>
                </c:pt>
                <c:pt idx="54">
                  <c:v>0.22937199999999999</c:v>
                </c:pt>
                <c:pt idx="55">
                  <c:v>0.22827500000000001</c:v>
                </c:pt>
                <c:pt idx="56">
                  <c:v>0.227108</c:v>
                </c:pt>
                <c:pt idx="57">
                  <c:v>0.22623699999999999</c:v>
                </c:pt>
                <c:pt idx="58">
                  <c:v>0.22517799999999999</c:v>
                </c:pt>
                <c:pt idx="59">
                  <c:v>0.22448699999999999</c:v>
                </c:pt>
                <c:pt idx="60">
                  <c:v>0.223716</c:v>
                </c:pt>
                <c:pt idx="61">
                  <c:v>0.22278200000000001</c:v>
                </c:pt>
                <c:pt idx="62">
                  <c:v>0.22190399999999999</c:v>
                </c:pt>
                <c:pt idx="63">
                  <c:v>0.221114</c:v>
                </c:pt>
                <c:pt idx="64">
                  <c:v>0.23557700000000001</c:v>
                </c:pt>
                <c:pt idx="65">
                  <c:v>0.23402700000000001</c:v>
                </c:pt>
                <c:pt idx="66">
                  <c:v>0.23247699999999999</c:v>
                </c:pt>
                <c:pt idx="67">
                  <c:v>0.231293</c:v>
                </c:pt>
                <c:pt idx="68">
                  <c:v>0.23005</c:v>
                </c:pt>
                <c:pt idx="69">
                  <c:v>0.22886200000000001</c:v>
                </c:pt>
                <c:pt idx="70">
                  <c:v>0.22791800000000001</c:v>
                </c:pt>
                <c:pt idx="71">
                  <c:v>0.226795</c:v>
                </c:pt>
                <c:pt idx="72">
                  <c:v>0.225582</c:v>
                </c:pt>
                <c:pt idx="73">
                  <c:v>0.224742</c:v>
                </c:pt>
                <c:pt idx="74">
                  <c:v>0.22394</c:v>
                </c:pt>
                <c:pt idx="75">
                  <c:v>0.22315199999999999</c:v>
                </c:pt>
                <c:pt idx="76">
                  <c:v>0.22232099999999999</c:v>
                </c:pt>
                <c:pt idx="77">
                  <c:v>0.22155</c:v>
                </c:pt>
                <c:pt idx="78">
                  <c:v>0.23794899999999999</c:v>
                </c:pt>
                <c:pt idx="79">
                  <c:v>0.23602500000000001</c:v>
                </c:pt>
                <c:pt idx="80">
                  <c:v>0.234124</c:v>
                </c:pt>
                <c:pt idx="81">
                  <c:v>0.232548</c:v>
                </c:pt>
                <c:pt idx="82">
                  <c:v>0.23092699999999999</c:v>
                </c:pt>
                <c:pt idx="83">
                  <c:v>0.22977</c:v>
                </c:pt>
                <c:pt idx="84">
                  <c:v>0.228351</c:v>
                </c:pt>
                <c:pt idx="85">
                  <c:v>0.22727600000000001</c:v>
                </c:pt>
                <c:pt idx="86">
                  <c:v>0.226191</c:v>
                </c:pt>
                <c:pt idx="87">
                  <c:v>0.225298</c:v>
                </c:pt>
                <c:pt idx="88">
                  <c:v>0.22428200000000001</c:v>
                </c:pt>
                <c:pt idx="89">
                  <c:v>0.22356799999999999</c:v>
                </c:pt>
                <c:pt idx="90">
                  <c:v>0.22268199999999999</c:v>
                </c:pt>
                <c:pt idx="91">
                  <c:v>0.22206000000000001</c:v>
                </c:pt>
                <c:pt idx="92">
                  <c:v>0.23907900000000001</c:v>
                </c:pt>
                <c:pt idx="93">
                  <c:v>0.236403</c:v>
                </c:pt>
                <c:pt idx="94">
                  <c:v>0.23438999999999999</c:v>
                </c:pt>
                <c:pt idx="95">
                  <c:v>0.23275799999999999</c:v>
                </c:pt>
                <c:pt idx="96">
                  <c:v>0.23116300000000001</c:v>
                </c:pt>
                <c:pt idx="97">
                  <c:v>0.229711</c:v>
                </c:pt>
                <c:pt idx="98">
                  <c:v>0.22848599999999999</c:v>
                </c:pt>
                <c:pt idx="99">
                  <c:v>0.22731899999999999</c:v>
                </c:pt>
                <c:pt idx="100">
                  <c:v>0.226301</c:v>
                </c:pt>
                <c:pt idx="101">
                  <c:v>0.22536800000000001</c:v>
                </c:pt>
                <c:pt idx="102">
                  <c:v>0.22448100000000001</c:v>
                </c:pt>
                <c:pt idx="103">
                  <c:v>0.22361</c:v>
                </c:pt>
                <c:pt idx="104">
                  <c:v>0.222805</c:v>
                </c:pt>
                <c:pt idx="105">
                  <c:v>0.221965</c:v>
                </c:pt>
                <c:pt idx="106">
                  <c:v>0.239513</c:v>
                </c:pt>
                <c:pt idx="107">
                  <c:v>0.23678099999999999</c:v>
                </c:pt>
                <c:pt idx="108">
                  <c:v>0.23458899999999999</c:v>
                </c:pt>
                <c:pt idx="109">
                  <c:v>0.23297599999999999</c:v>
                </c:pt>
                <c:pt idx="110">
                  <c:v>0.23133799999999999</c:v>
                </c:pt>
                <c:pt idx="111">
                  <c:v>0.23005500000000001</c:v>
                </c:pt>
                <c:pt idx="112">
                  <c:v>0.22869400000000001</c:v>
                </c:pt>
                <c:pt idx="113">
                  <c:v>0.227635</c:v>
                </c:pt>
                <c:pt idx="114">
                  <c:v>0.226549</c:v>
                </c:pt>
                <c:pt idx="115">
                  <c:v>0.22564400000000001</c:v>
                </c:pt>
                <c:pt idx="116">
                  <c:v>0.22461300000000001</c:v>
                </c:pt>
                <c:pt idx="117">
                  <c:v>0.22376499999999999</c:v>
                </c:pt>
                <c:pt idx="118">
                  <c:v>0.22294</c:v>
                </c:pt>
                <c:pt idx="119">
                  <c:v>0.222134</c:v>
                </c:pt>
                <c:pt idx="120">
                  <c:v>0.22142999999999999</c:v>
                </c:pt>
                <c:pt idx="121">
                  <c:v>0.23699700000000001</c:v>
                </c:pt>
                <c:pt idx="122">
                  <c:v>0.23501900000000001</c:v>
                </c:pt>
                <c:pt idx="123">
                  <c:v>0.23324900000000001</c:v>
                </c:pt>
                <c:pt idx="124">
                  <c:v>0.23166200000000001</c:v>
                </c:pt>
                <c:pt idx="125">
                  <c:v>0.230346</c:v>
                </c:pt>
                <c:pt idx="126">
                  <c:v>0.22911599999999999</c:v>
                </c:pt>
                <c:pt idx="127">
                  <c:v>0.227911</c:v>
                </c:pt>
                <c:pt idx="128">
                  <c:v>0.22678300000000001</c:v>
                </c:pt>
                <c:pt idx="129">
                  <c:v>0.225748</c:v>
                </c:pt>
                <c:pt idx="130">
                  <c:v>0.22486400000000001</c:v>
                </c:pt>
                <c:pt idx="131">
                  <c:v>0.22395499999999999</c:v>
                </c:pt>
                <c:pt idx="132">
                  <c:v>0.223082</c:v>
                </c:pt>
                <c:pt idx="133">
                  <c:v>0.22229599999999999</c:v>
                </c:pt>
                <c:pt idx="134">
                  <c:v>0.22170000000000001</c:v>
                </c:pt>
                <c:pt idx="135">
                  <c:v>0.23749300000000001</c:v>
                </c:pt>
                <c:pt idx="136">
                  <c:v>0.23538200000000001</c:v>
                </c:pt>
                <c:pt idx="137">
                  <c:v>0.23361299999999999</c:v>
                </c:pt>
                <c:pt idx="138">
                  <c:v>0.232047</c:v>
                </c:pt>
                <c:pt idx="139">
                  <c:v>0.230628</c:v>
                </c:pt>
                <c:pt idx="140">
                  <c:v>0.22930600000000001</c:v>
                </c:pt>
                <c:pt idx="141">
                  <c:v>0.228154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D2-4AB0-A4FB-D9088AEE5F26}"/>
            </c:ext>
          </c:extLst>
        </c:ser>
        <c:ser>
          <c:idx val="5"/>
          <c:order val="2"/>
          <c:tx>
            <c:v>foa_unordered_rc15_map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0.213307</c:v>
                </c:pt>
                <c:pt idx="1">
                  <c:v>0.21257999999999999</c:v>
                </c:pt>
                <c:pt idx="2">
                  <c:v>0.213112</c:v>
                </c:pt>
                <c:pt idx="3">
                  <c:v>0.21263099999999999</c:v>
                </c:pt>
                <c:pt idx="4">
                  <c:v>0.213057</c:v>
                </c:pt>
                <c:pt idx="5">
                  <c:v>0.213285</c:v>
                </c:pt>
                <c:pt idx="6">
                  <c:v>0.21332000000000001</c:v>
                </c:pt>
                <c:pt idx="7">
                  <c:v>0.230269</c:v>
                </c:pt>
                <c:pt idx="8">
                  <c:v>0.228995</c:v>
                </c:pt>
                <c:pt idx="9">
                  <c:v>0.2281</c:v>
                </c:pt>
                <c:pt idx="10">
                  <c:v>0.22722400000000001</c:v>
                </c:pt>
                <c:pt idx="11">
                  <c:v>0.226411</c:v>
                </c:pt>
                <c:pt idx="12">
                  <c:v>0.22528500000000001</c:v>
                </c:pt>
                <c:pt idx="13">
                  <c:v>0.22479399999999999</c:v>
                </c:pt>
                <c:pt idx="14">
                  <c:v>0.22367600000000001</c:v>
                </c:pt>
                <c:pt idx="15">
                  <c:v>0.22314300000000001</c:v>
                </c:pt>
                <c:pt idx="16">
                  <c:v>0.22243199999999999</c:v>
                </c:pt>
                <c:pt idx="17">
                  <c:v>0.22186600000000001</c:v>
                </c:pt>
                <c:pt idx="18">
                  <c:v>0.221302</c:v>
                </c:pt>
                <c:pt idx="19">
                  <c:v>0.22056500000000001</c:v>
                </c:pt>
                <c:pt idx="20">
                  <c:v>0.21963299999999999</c:v>
                </c:pt>
                <c:pt idx="21">
                  <c:v>0.23366100000000001</c:v>
                </c:pt>
                <c:pt idx="22">
                  <c:v>0.232434</c:v>
                </c:pt>
                <c:pt idx="23">
                  <c:v>0.231019</c:v>
                </c:pt>
                <c:pt idx="24">
                  <c:v>0.22991800000000001</c:v>
                </c:pt>
                <c:pt idx="25">
                  <c:v>0.228689</c:v>
                </c:pt>
                <c:pt idx="26">
                  <c:v>0.22761500000000001</c:v>
                </c:pt>
                <c:pt idx="27">
                  <c:v>0.226909</c:v>
                </c:pt>
                <c:pt idx="28">
                  <c:v>0.22594500000000001</c:v>
                </c:pt>
                <c:pt idx="29">
                  <c:v>0.22505700000000001</c:v>
                </c:pt>
                <c:pt idx="30">
                  <c:v>0.224269</c:v>
                </c:pt>
                <c:pt idx="31">
                  <c:v>0.223498</c:v>
                </c:pt>
                <c:pt idx="32">
                  <c:v>0.223218</c:v>
                </c:pt>
                <c:pt idx="33">
                  <c:v>0.22256200000000001</c:v>
                </c:pt>
                <c:pt idx="34">
                  <c:v>0.221777</c:v>
                </c:pt>
                <c:pt idx="35">
                  <c:v>0.235205</c:v>
                </c:pt>
                <c:pt idx="36">
                  <c:v>0.23385900000000001</c:v>
                </c:pt>
                <c:pt idx="37">
                  <c:v>0.23266400000000001</c:v>
                </c:pt>
                <c:pt idx="38">
                  <c:v>0.23161399999999999</c:v>
                </c:pt>
                <c:pt idx="39">
                  <c:v>0.22987099999999999</c:v>
                </c:pt>
                <c:pt idx="40">
                  <c:v>0.22894300000000001</c:v>
                </c:pt>
                <c:pt idx="41">
                  <c:v>0.227823</c:v>
                </c:pt>
                <c:pt idx="42">
                  <c:v>0.22703200000000001</c:v>
                </c:pt>
                <c:pt idx="43">
                  <c:v>0.225742</c:v>
                </c:pt>
                <c:pt idx="44">
                  <c:v>0.22431300000000001</c:v>
                </c:pt>
                <c:pt idx="45">
                  <c:v>0.223495</c:v>
                </c:pt>
                <c:pt idx="46">
                  <c:v>0.22256400000000001</c:v>
                </c:pt>
                <c:pt idx="47">
                  <c:v>0.22181999999999999</c:v>
                </c:pt>
                <c:pt idx="48">
                  <c:v>0.22106400000000001</c:v>
                </c:pt>
                <c:pt idx="49">
                  <c:v>0.23547999999999999</c:v>
                </c:pt>
                <c:pt idx="50">
                  <c:v>0.23408399999999999</c:v>
                </c:pt>
                <c:pt idx="51">
                  <c:v>0.23249800000000001</c:v>
                </c:pt>
                <c:pt idx="52">
                  <c:v>0.23117299999999999</c:v>
                </c:pt>
                <c:pt idx="53">
                  <c:v>0.23003999999999999</c:v>
                </c:pt>
                <c:pt idx="54">
                  <c:v>0.229323</c:v>
                </c:pt>
                <c:pt idx="55">
                  <c:v>0.228241</c:v>
                </c:pt>
                <c:pt idx="56">
                  <c:v>0.227048</c:v>
                </c:pt>
                <c:pt idx="57">
                  <c:v>0.22559000000000001</c:v>
                </c:pt>
                <c:pt idx="58">
                  <c:v>0.22539600000000001</c:v>
                </c:pt>
                <c:pt idx="59">
                  <c:v>0.22378400000000001</c:v>
                </c:pt>
                <c:pt idx="60">
                  <c:v>0.223022</c:v>
                </c:pt>
                <c:pt idx="61">
                  <c:v>0.22234799999999999</c:v>
                </c:pt>
                <c:pt idx="62">
                  <c:v>0.221606</c:v>
                </c:pt>
                <c:pt idx="63">
                  <c:v>0.220611</c:v>
                </c:pt>
                <c:pt idx="64">
                  <c:v>0.23472999999999999</c:v>
                </c:pt>
                <c:pt idx="65">
                  <c:v>0.233152</c:v>
                </c:pt>
                <c:pt idx="66">
                  <c:v>0.23167699999999999</c:v>
                </c:pt>
                <c:pt idx="67">
                  <c:v>0.230411</c:v>
                </c:pt>
                <c:pt idx="68">
                  <c:v>0.22930400000000001</c:v>
                </c:pt>
                <c:pt idx="69">
                  <c:v>0.228157</c:v>
                </c:pt>
                <c:pt idx="70">
                  <c:v>0.227108</c:v>
                </c:pt>
                <c:pt idx="71">
                  <c:v>0.22600500000000001</c:v>
                </c:pt>
                <c:pt idx="72">
                  <c:v>0.22500300000000001</c:v>
                </c:pt>
                <c:pt idx="73">
                  <c:v>0.22401699999999999</c:v>
                </c:pt>
                <c:pt idx="74">
                  <c:v>0.22317799999999999</c:v>
                </c:pt>
                <c:pt idx="75">
                  <c:v>0.22251099999999999</c:v>
                </c:pt>
                <c:pt idx="76">
                  <c:v>0.221718</c:v>
                </c:pt>
                <c:pt idx="77">
                  <c:v>0.22090699999999999</c:v>
                </c:pt>
                <c:pt idx="78">
                  <c:v>0.239782</c:v>
                </c:pt>
                <c:pt idx="79">
                  <c:v>0.23721100000000001</c:v>
                </c:pt>
                <c:pt idx="80">
                  <c:v>0.23450599999999999</c:v>
                </c:pt>
                <c:pt idx="81">
                  <c:v>0.23267199999999999</c:v>
                </c:pt>
                <c:pt idx="82">
                  <c:v>0.23118900000000001</c:v>
                </c:pt>
                <c:pt idx="83">
                  <c:v>0.229876</c:v>
                </c:pt>
                <c:pt idx="84">
                  <c:v>0.22836699999999999</c:v>
                </c:pt>
                <c:pt idx="85">
                  <c:v>0.226995</c:v>
                </c:pt>
                <c:pt idx="86">
                  <c:v>0.22584799999999999</c:v>
                </c:pt>
                <c:pt idx="87">
                  <c:v>0.224692</c:v>
                </c:pt>
                <c:pt idx="88">
                  <c:v>0.2238</c:v>
                </c:pt>
                <c:pt idx="89">
                  <c:v>0.222913</c:v>
                </c:pt>
                <c:pt idx="90">
                  <c:v>0.22222900000000001</c:v>
                </c:pt>
                <c:pt idx="91">
                  <c:v>0.22142899999999999</c:v>
                </c:pt>
                <c:pt idx="92">
                  <c:v>0.23871500000000001</c:v>
                </c:pt>
                <c:pt idx="93">
                  <c:v>0.23632700000000001</c:v>
                </c:pt>
                <c:pt idx="94">
                  <c:v>0.23525599999999999</c:v>
                </c:pt>
                <c:pt idx="95">
                  <c:v>0.233268</c:v>
                </c:pt>
                <c:pt idx="96">
                  <c:v>0.23202300000000001</c:v>
                </c:pt>
                <c:pt idx="97">
                  <c:v>0.23077400000000001</c:v>
                </c:pt>
                <c:pt idx="98">
                  <c:v>0.22871900000000001</c:v>
                </c:pt>
                <c:pt idx="99">
                  <c:v>0.227634</c:v>
                </c:pt>
                <c:pt idx="100">
                  <c:v>0.22645399999999999</c:v>
                </c:pt>
                <c:pt idx="101">
                  <c:v>0.225831</c:v>
                </c:pt>
                <c:pt idx="102">
                  <c:v>0.224941</c:v>
                </c:pt>
                <c:pt idx="103">
                  <c:v>0.224109</c:v>
                </c:pt>
                <c:pt idx="104">
                  <c:v>0.22326299999999999</c:v>
                </c:pt>
                <c:pt idx="105">
                  <c:v>0.22228700000000001</c:v>
                </c:pt>
                <c:pt idx="106">
                  <c:v>0.238062</c:v>
                </c:pt>
                <c:pt idx="107">
                  <c:v>0.235733</c:v>
                </c:pt>
                <c:pt idx="108">
                  <c:v>0.233874</c:v>
                </c:pt>
                <c:pt idx="109">
                  <c:v>0.232238</c:v>
                </c:pt>
                <c:pt idx="110">
                  <c:v>0.230711</c:v>
                </c:pt>
                <c:pt idx="111">
                  <c:v>0.22941500000000001</c:v>
                </c:pt>
                <c:pt idx="112">
                  <c:v>0.228133</c:v>
                </c:pt>
                <c:pt idx="113">
                  <c:v>0.22700899999999999</c:v>
                </c:pt>
                <c:pt idx="114">
                  <c:v>0.22598299999999999</c:v>
                </c:pt>
                <c:pt idx="115">
                  <c:v>0.225443</c:v>
                </c:pt>
                <c:pt idx="116">
                  <c:v>0.22450600000000001</c:v>
                </c:pt>
                <c:pt idx="117">
                  <c:v>0.22364000000000001</c:v>
                </c:pt>
                <c:pt idx="118">
                  <c:v>0.22281799999999999</c:v>
                </c:pt>
                <c:pt idx="119">
                  <c:v>0.222106</c:v>
                </c:pt>
                <c:pt idx="120">
                  <c:v>0.22139400000000001</c:v>
                </c:pt>
                <c:pt idx="121">
                  <c:v>0.236149</c:v>
                </c:pt>
                <c:pt idx="122">
                  <c:v>0.23413400000000001</c:v>
                </c:pt>
                <c:pt idx="123">
                  <c:v>0.23238700000000001</c:v>
                </c:pt>
                <c:pt idx="124">
                  <c:v>0.23086000000000001</c:v>
                </c:pt>
                <c:pt idx="125">
                  <c:v>0.22956599999999999</c:v>
                </c:pt>
                <c:pt idx="126">
                  <c:v>0.228348</c:v>
                </c:pt>
                <c:pt idx="127">
                  <c:v>0.227184</c:v>
                </c:pt>
                <c:pt idx="128">
                  <c:v>0.22609299999999999</c:v>
                </c:pt>
                <c:pt idx="129">
                  <c:v>0.22515299999999999</c:v>
                </c:pt>
                <c:pt idx="130">
                  <c:v>0.224162</c:v>
                </c:pt>
                <c:pt idx="131">
                  <c:v>0.223328</c:v>
                </c:pt>
                <c:pt idx="132">
                  <c:v>0.222527</c:v>
                </c:pt>
                <c:pt idx="133">
                  <c:v>0.22178899999999999</c:v>
                </c:pt>
                <c:pt idx="134">
                  <c:v>0.221161</c:v>
                </c:pt>
                <c:pt idx="135">
                  <c:v>0.237149</c:v>
                </c:pt>
                <c:pt idx="136">
                  <c:v>0.235046</c:v>
                </c:pt>
                <c:pt idx="137">
                  <c:v>0.23318900000000001</c:v>
                </c:pt>
                <c:pt idx="138">
                  <c:v>0.23161499999999999</c:v>
                </c:pt>
                <c:pt idx="139">
                  <c:v>0.23023299999999999</c:v>
                </c:pt>
                <c:pt idx="140">
                  <c:v>0.22899</c:v>
                </c:pt>
                <c:pt idx="141">
                  <c:v>0.22778599999999999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D2-4AB0-A4FB-D9088AEE5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  <c:max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953147440728324"/>
          <c:h val="0.23474634901406549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D143"/>
  <sheetViews>
    <sheetView tabSelected="1" topLeftCell="A2" zoomScale="115" zoomScaleNormal="115" workbookViewId="0">
      <selection activeCell="G23" sqref="G23"/>
    </sheetView>
  </sheetViews>
  <sheetFormatPr baseColWidth="10" defaultRowHeight="15" x14ac:dyDescent="0.25"/>
  <cols>
    <col min="1" max="6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0.179142</v>
      </c>
      <c r="C2">
        <v>0.20272999999999999</v>
      </c>
      <c r="D2">
        <v>0.213307</v>
      </c>
    </row>
    <row r="3" spans="1:4" x14ac:dyDescent="0.25">
      <c r="A3">
        <v>10500</v>
      </c>
      <c r="B3">
        <v>0.17610100000000001</v>
      </c>
      <c r="C3">
        <v>0.20590700000000001</v>
      </c>
      <c r="D3">
        <v>0.21257999999999999</v>
      </c>
    </row>
    <row r="4" spans="1:4" x14ac:dyDescent="0.25">
      <c r="A4">
        <v>11025</v>
      </c>
      <c r="B4">
        <v>0.17403399999999999</v>
      </c>
      <c r="C4">
        <v>0.205979</v>
      </c>
      <c r="D4">
        <v>0.213112</v>
      </c>
    </row>
    <row r="5" spans="1:4" x14ac:dyDescent="0.25">
      <c r="A5">
        <v>11576</v>
      </c>
      <c r="B5">
        <v>0.17019100000000001</v>
      </c>
      <c r="C5">
        <v>0.20936099999999999</v>
      </c>
      <c r="D5">
        <v>0.21263099999999999</v>
      </c>
    </row>
    <row r="6" spans="1:4" x14ac:dyDescent="0.25">
      <c r="A6">
        <v>12154</v>
      </c>
      <c r="B6">
        <v>0.166824</v>
      </c>
      <c r="C6">
        <v>0.20977100000000001</v>
      </c>
      <c r="D6">
        <v>0.213057</v>
      </c>
    </row>
    <row r="7" spans="1:4" x14ac:dyDescent="0.25">
      <c r="A7">
        <v>12760</v>
      </c>
      <c r="B7">
        <v>0.16115599999999999</v>
      </c>
      <c r="C7">
        <v>0.212198</v>
      </c>
      <c r="D7">
        <v>0.213285</v>
      </c>
    </row>
    <row r="8" spans="1:4" x14ac:dyDescent="0.25">
      <c r="A8">
        <v>13396</v>
      </c>
      <c r="B8">
        <v>0.15603500000000001</v>
      </c>
      <c r="C8">
        <v>0.212838</v>
      </c>
      <c r="D8">
        <v>0.21332000000000001</v>
      </c>
    </row>
    <row r="9" spans="1:4" x14ac:dyDescent="0.25">
      <c r="A9">
        <v>14063</v>
      </c>
      <c r="B9">
        <v>0.14816099999999999</v>
      </c>
      <c r="C9">
        <v>0.221051</v>
      </c>
      <c r="D9">
        <v>0.230269</v>
      </c>
    </row>
    <row r="10" spans="1:4" x14ac:dyDescent="0.25">
      <c r="A10">
        <v>14763</v>
      </c>
      <c r="B10">
        <v>0.22881599999999999</v>
      </c>
      <c r="C10">
        <v>0.22125400000000001</v>
      </c>
      <c r="D10">
        <v>0.228995</v>
      </c>
    </row>
    <row r="11" spans="1:4" x14ac:dyDescent="0.25">
      <c r="A11">
        <v>15498</v>
      </c>
      <c r="B11">
        <v>0.224659</v>
      </c>
      <c r="C11">
        <v>0.221604</v>
      </c>
      <c r="D11">
        <v>0.2281</v>
      </c>
    </row>
    <row r="12" spans="1:4" x14ac:dyDescent="0.25">
      <c r="A12">
        <v>16269</v>
      </c>
      <c r="B12">
        <v>0.22203999999999999</v>
      </c>
      <c r="C12">
        <v>0.22292500000000001</v>
      </c>
      <c r="D12">
        <v>0.22722400000000001</v>
      </c>
    </row>
    <row r="13" spans="1:4" x14ac:dyDescent="0.25">
      <c r="A13">
        <v>17078</v>
      </c>
      <c r="B13">
        <v>0.21879499999999999</v>
      </c>
      <c r="C13">
        <v>0.22253000000000001</v>
      </c>
      <c r="D13">
        <v>0.226411</v>
      </c>
    </row>
    <row r="14" spans="1:4" x14ac:dyDescent="0.25">
      <c r="A14">
        <v>17927</v>
      </c>
      <c r="B14">
        <v>0.21574199999999999</v>
      </c>
      <c r="C14">
        <v>0.22229299999999999</v>
      </c>
      <c r="D14">
        <v>0.22528500000000001</v>
      </c>
    </row>
    <row r="15" spans="1:4" x14ac:dyDescent="0.25">
      <c r="A15">
        <v>18818</v>
      </c>
      <c r="B15">
        <v>0.21168899999999999</v>
      </c>
      <c r="C15">
        <v>0.22165299999999999</v>
      </c>
      <c r="D15">
        <v>0.22479399999999999</v>
      </c>
    </row>
    <row r="16" spans="1:4" x14ac:dyDescent="0.25">
      <c r="A16">
        <v>19753</v>
      </c>
      <c r="B16">
        <v>0.20854800000000001</v>
      </c>
      <c r="C16">
        <v>0.22081500000000001</v>
      </c>
      <c r="D16">
        <v>0.22367600000000001</v>
      </c>
    </row>
    <row r="17" spans="1:4" x14ac:dyDescent="0.25">
      <c r="A17">
        <v>20734</v>
      </c>
      <c r="B17">
        <v>0.20304800000000001</v>
      </c>
      <c r="C17">
        <v>0.22103700000000001</v>
      </c>
      <c r="D17">
        <v>0.22314300000000001</v>
      </c>
    </row>
    <row r="18" spans="1:4" x14ac:dyDescent="0.25">
      <c r="A18">
        <v>21764</v>
      </c>
      <c r="B18">
        <v>0.19883799999999999</v>
      </c>
      <c r="C18">
        <v>0.22069900000000001</v>
      </c>
      <c r="D18">
        <v>0.22243199999999999</v>
      </c>
    </row>
    <row r="19" spans="1:4" x14ac:dyDescent="0.25">
      <c r="A19">
        <v>22845</v>
      </c>
      <c r="B19">
        <v>0.19414999999999999</v>
      </c>
      <c r="C19">
        <v>0.220633</v>
      </c>
      <c r="D19">
        <v>0.22186600000000001</v>
      </c>
    </row>
    <row r="20" spans="1:4" x14ac:dyDescent="0.25">
      <c r="A20">
        <v>23980</v>
      </c>
      <c r="B20">
        <v>0.187773</v>
      </c>
      <c r="C20">
        <v>0.21948999999999999</v>
      </c>
      <c r="D20">
        <v>0.221302</v>
      </c>
    </row>
    <row r="21" spans="1:4" x14ac:dyDescent="0.25">
      <c r="A21">
        <v>25171</v>
      </c>
      <c r="B21">
        <v>0.181508</v>
      </c>
      <c r="C21">
        <v>0.219331</v>
      </c>
      <c r="D21">
        <v>0.22056500000000001</v>
      </c>
    </row>
    <row r="22" spans="1:4" x14ac:dyDescent="0.25">
      <c r="A22">
        <v>26421</v>
      </c>
      <c r="B22">
        <v>0.173569</v>
      </c>
      <c r="C22">
        <v>0.21945600000000001</v>
      </c>
      <c r="D22">
        <v>0.21963299999999999</v>
      </c>
    </row>
    <row r="23" spans="1:4" x14ac:dyDescent="0.25">
      <c r="A23">
        <v>27733</v>
      </c>
      <c r="B23">
        <v>0.16508300000000001</v>
      </c>
      <c r="C23">
        <v>0.233013</v>
      </c>
      <c r="D23">
        <v>0.23366100000000001</v>
      </c>
    </row>
    <row r="24" spans="1:4" x14ac:dyDescent="0.25">
      <c r="A24">
        <v>29110</v>
      </c>
      <c r="B24">
        <v>0.24068200000000001</v>
      </c>
      <c r="C24">
        <v>0.230439</v>
      </c>
      <c r="D24">
        <v>0.232434</v>
      </c>
    </row>
    <row r="25" spans="1:4" x14ac:dyDescent="0.25">
      <c r="A25">
        <v>30555</v>
      </c>
      <c r="B25">
        <v>0.23711299999999999</v>
      </c>
      <c r="C25">
        <v>0.23016800000000001</v>
      </c>
      <c r="D25">
        <v>0.231019</v>
      </c>
    </row>
    <row r="26" spans="1:4" x14ac:dyDescent="0.25">
      <c r="A26">
        <v>32072</v>
      </c>
      <c r="B26">
        <v>0.23315</v>
      </c>
      <c r="C26">
        <v>0.228938</v>
      </c>
      <c r="D26">
        <v>0.22991800000000001</v>
      </c>
    </row>
    <row r="27" spans="1:4" x14ac:dyDescent="0.25">
      <c r="A27">
        <v>33664</v>
      </c>
      <c r="B27">
        <v>0.22906599999999999</v>
      </c>
      <c r="C27">
        <v>0.22802</v>
      </c>
      <c r="D27">
        <v>0.228689</v>
      </c>
    </row>
    <row r="28" spans="1:4" x14ac:dyDescent="0.25">
      <c r="A28">
        <v>35335</v>
      </c>
      <c r="B28">
        <v>0.22420000000000001</v>
      </c>
      <c r="C28">
        <v>0.22711200000000001</v>
      </c>
      <c r="D28">
        <v>0.22761500000000001</v>
      </c>
    </row>
    <row r="29" spans="1:4" x14ac:dyDescent="0.25">
      <c r="A29">
        <v>37089</v>
      </c>
      <c r="B29">
        <v>0.21982299999999999</v>
      </c>
      <c r="C29">
        <v>0.22636899999999999</v>
      </c>
      <c r="D29">
        <v>0.226909</v>
      </c>
    </row>
    <row r="30" spans="1:4" x14ac:dyDescent="0.25">
      <c r="A30">
        <v>38930</v>
      </c>
      <c r="B30">
        <v>0.21512500000000001</v>
      </c>
      <c r="C30">
        <v>0.22480800000000001</v>
      </c>
      <c r="D30">
        <v>0.22594500000000001</v>
      </c>
    </row>
    <row r="31" spans="1:4" x14ac:dyDescent="0.25">
      <c r="A31">
        <v>40863</v>
      </c>
      <c r="B31">
        <v>0.210089</v>
      </c>
      <c r="C31">
        <v>0.22398100000000001</v>
      </c>
      <c r="D31">
        <v>0.22505700000000001</v>
      </c>
    </row>
    <row r="32" spans="1:4" x14ac:dyDescent="0.25">
      <c r="A32">
        <v>42892</v>
      </c>
      <c r="B32">
        <v>0.20513799999999999</v>
      </c>
      <c r="C32">
        <v>0.223465</v>
      </c>
      <c r="D32">
        <v>0.224269</v>
      </c>
    </row>
    <row r="33" spans="1:4" x14ac:dyDescent="0.25">
      <c r="A33">
        <v>45022</v>
      </c>
      <c r="B33">
        <v>0.19947200000000001</v>
      </c>
      <c r="C33">
        <v>0.222634</v>
      </c>
      <c r="D33">
        <v>0.223498</v>
      </c>
    </row>
    <row r="34" spans="1:4" x14ac:dyDescent="0.25">
      <c r="A34">
        <v>47258</v>
      </c>
      <c r="B34">
        <v>0.19300999999999999</v>
      </c>
      <c r="C34">
        <v>0.221751</v>
      </c>
      <c r="D34">
        <v>0.223218</v>
      </c>
    </row>
    <row r="35" spans="1:4" x14ac:dyDescent="0.25">
      <c r="A35">
        <v>49605</v>
      </c>
      <c r="B35">
        <v>0.18640300000000001</v>
      </c>
      <c r="C35">
        <v>0.22157199999999999</v>
      </c>
      <c r="D35">
        <v>0.22256200000000001</v>
      </c>
    </row>
    <row r="36" spans="1:4" x14ac:dyDescent="0.25">
      <c r="A36">
        <v>52069</v>
      </c>
      <c r="B36">
        <v>0.17857100000000001</v>
      </c>
      <c r="C36">
        <v>0.22120100000000001</v>
      </c>
      <c r="D36">
        <v>0.221777</v>
      </c>
    </row>
    <row r="37" spans="1:4" x14ac:dyDescent="0.25">
      <c r="A37">
        <v>54656</v>
      </c>
      <c r="B37">
        <v>0.17005600000000001</v>
      </c>
      <c r="C37">
        <v>0.234403</v>
      </c>
      <c r="D37">
        <v>0.235205</v>
      </c>
    </row>
    <row r="38" spans="1:4" x14ac:dyDescent="0.25">
      <c r="A38">
        <v>57372</v>
      </c>
      <c r="B38">
        <v>0.24539900000000001</v>
      </c>
      <c r="C38">
        <v>0.23297599999999999</v>
      </c>
      <c r="D38">
        <v>0.23385900000000001</v>
      </c>
    </row>
    <row r="39" spans="1:4" x14ac:dyDescent="0.25">
      <c r="A39">
        <v>60223</v>
      </c>
      <c r="B39">
        <v>0.24224100000000001</v>
      </c>
      <c r="C39">
        <v>0.23191500000000001</v>
      </c>
      <c r="D39">
        <v>0.23266400000000001</v>
      </c>
    </row>
    <row r="40" spans="1:4" x14ac:dyDescent="0.25">
      <c r="A40">
        <v>63216</v>
      </c>
      <c r="B40">
        <v>0.238644</v>
      </c>
      <c r="C40">
        <v>0.23059199999999999</v>
      </c>
      <c r="D40">
        <v>0.23161399999999999</v>
      </c>
    </row>
    <row r="41" spans="1:4" x14ac:dyDescent="0.25">
      <c r="A41">
        <v>66358</v>
      </c>
      <c r="B41">
        <v>0.234296</v>
      </c>
      <c r="C41">
        <v>0.22962199999999999</v>
      </c>
      <c r="D41">
        <v>0.22987099999999999</v>
      </c>
    </row>
    <row r="42" spans="1:4" x14ac:dyDescent="0.25">
      <c r="A42">
        <v>69657</v>
      </c>
      <c r="B42">
        <v>0.229514</v>
      </c>
      <c r="C42">
        <v>0.228461</v>
      </c>
      <c r="D42">
        <v>0.22894300000000001</v>
      </c>
    </row>
    <row r="43" spans="1:4" x14ac:dyDescent="0.25">
      <c r="A43">
        <v>73120</v>
      </c>
      <c r="B43">
        <v>0.225827</v>
      </c>
      <c r="C43">
        <v>0.227379</v>
      </c>
      <c r="D43">
        <v>0.227823</v>
      </c>
    </row>
    <row r="44" spans="1:4" x14ac:dyDescent="0.25">
      <c r="A44">
        <v>76756</v>
      </c>
      <c r="B44">
        <v>0.220582</v>
      </c>
      <c r="C44">
        <v>0.22659799999999999</v>
      </c>
      <c r="D44">
        <v>0.22703200000000001</v>
      </c>
    </row>
    <row r="45" spans="1:4" x14ac:dyDescent="0.25">
      <c r="A45">
        <v>80573</v>
      </c>
      <c r="B45">
        <v>0.215529</v>
      </c>
      <c r="C45">
        <v>0.22559999999999999</v>
      </c>
      <c r="D45">
        <v>0.225742</v>
      </c>
    </row>
    <row r="46" spans="1:4" x14ac:dyDescent="0.25">
      <c r="A46">
        <v>84580</v>
      </c>
      <c r="B46">
        <v>0.20937900000000001</v>
      </c>
      <c r="C46">
        <v>0.22443199999999999</v>
      </c>
      <c r="D46">
        <v>0.22431300000000001</v>
      </c>
    </row>
    <row r="47" spans="1:4" x14ac:dyDescent="0.25">
      <c r="A47">
        <v>88787</v>
      </c>
      <c r="B47">
        <v>0.20339699999999999</v>
      </c>
      <c r="C47">
        <v>0.22354299999999999</v>
      </c>
      <c r="D47">
        <v>0.223495</v>
      </c>
    </row>
    <row r="48" spans="1:4" x14ac:dyDescent="0.25">
      <c r="A48">
        <v>93204</v>
      </c>
      <c r="B48">
        <v>0.196991</v>
      </c>
      <c r="C48">
        <v>0.22289500000000001</v>
      </c>
      <c r="D48">
        <v>0.22256400000000001</v>
      </c>
    </row>
    <row r="49" spans="1:4" x14ac:dyDescent="0.25">
      <c r="A49">
        <v>97841</v>
      </c>
      <c r="B49">
        <v>0.19014300000000001</v>
      </c>
      <c r="C49">
        <v>0.22212599999999999</v>
      </c>
      <c r="D49">
        <v>0.22181999999999999</v>
      </c>
    </row>
    <row r="50" spans="1:4" x14ac:dyDescent="0.25">
      <c r="A50">
        <v>102709</v>
      </c>
      <c r="B50">
        <v>0.181949</v>
      </c>
      <c r="C50">
        <v>0.22161600000000001</v>
      </c>
      <c r="D50">
        <v>0.22106400000000001</v>
      </c>
    </row>
    <row r="51" spans="1:4" x14ac:dyDescent="0.25">
      <c r="A51">
        <v>107820</v>
      </c>
      <c r="B51">
        <v>0.17333899999999999</v>
      </c>
      <c r="C51">
        <v>0.23591200000000001</v>
      </c>
      <c r="D51">
        <v>0.23547999999999999</v>
      </c>
    </row>
    <row r="52" spans="1:4" x14ac:dyDescent="0.25">
      <c r="A52">
        <v>113186</v>
      </c>
      <c r="B52">
        <v>0.16270899999999999</v>
      </c>
      <c r="C52">
        <v>0.234821</v>
      </c>
      <c r="D52">
        <v>0.23408399999999999</v>
      </c>
    </row>
    <row r="53" spans="1:4" x14ac:dyDescent="0.25">
      <c r="A53">
        <v>118820</v>
      </c>
      <c r="B53">
        <v>0.247115</v>
      </c>
      <c r="C53">
        <v>0.23333699999999999</v>
      </c>
      <c r="D53">
        <v>0.23249800000000001</v>
      </c>
    </row>
    <row r="54" spans="1:4" x14ac:dyDescent="0.25">
      <c r="A54">
        <v>124735</v>
      </c>
      <c r="B54">
        <v>0.243175</v>
      </c>
      <c r="C54">
        <v>0.231882</v>
      </c>
      <c r="D54">
        <v>0.23117299999999999</v>
      </c>
    </row>
    <row r="55" spans="1:4" x14ac:dyDescent="0.25">
      <c r="A55">
        <v>130945</v>
      </c>
      <c r="B55">
        <v>0.238404</v>
      </c>
      <c r="C55">
        <v>0.23055</v>
      </c>
      <c r="D55">
        <v>0.23003999999999999</v>
      </c>
    </row>
    <row r="56" spans="1:4" x14ac:dyDescent="0.25">
      <c r="A56">
        <v>137465</v>
      </c>
      <c r="B56">
        <v>0.23360800000000001</v>
      </c>
      <c r="C56">
        <v>0.22937199999999999</v>
      </c>
      <c r="D56">
        <v>0.229323</v>
      </c>
    </row>
    <row r="57" spans="1:4" x14ac:dyDescent="0.25">
      <c r="A57">
        <v>144311</v>
      </c>
      <c r="B57">
        <v>0.22854099999999999</v>
      </c>
      <c r="C57">
        <v>0.22827500000000001</v>
      </c>
      <c r="D57">
        <v>0.228241</v>
      </c>
    </row>
    <row r="58" spans="1:4" x14ac:dyDescent="0.25">
      <c r="A58">
        <v>151499</v>
      </c>
      <c r="B58">
        <v>0.22303400000000001</v>
      </c>
      <c r="C58">
        <v>0.227108</v>
      </c>
      <c r="D58">
        <v>0.227048</v>
      </c>
    </row>
    <row r="59" spans="1:4" x14ac:dyDescent="0.25">
      <c r="A59">
        <v>159046</v>
      </c>
      <c r="B59">
        <v>0.21809700000000001</v>
      </c>
      <c r="C59">
        <v>0.22623699999999999</v>
      </c>
      <c r="D59">
        <v>0.22559000000000001</v>
      </c>
    </row>
    <row r="60" spans="1:4" x14ac:dyDescent="0.25">
      <c r="A60">
        <v>166970</v>
      </c>
      <c r="B60">
        <v>0.21215300000000001</v>
      </c>
      <c r="C60">
        <v>0.22517799999999999</v>
      </c>
      <c r="D60">
        <v>0.22539600000000001</v>
      </c>
    </row>
    <row r="61" spans="1:4" x14ac:dyDescent="0.25">
      <c r="A61">
        <v>175290</v>
      </c>
      <c r="B61">
        <v>0.206096</v>
      </c>
      <c r="C61">
        <v>0.22448699999999999</v>
      </c>
      <c r="D61">
        <v>0.22378400000000001</v>
      </c>
    </row>
    <row r="62" spans="1:4" x14ac:dyDescent="0.25">
      <c r="A62">
        <v>184026</v>
      </c>
      <c r="B62">
        <v>0.200048</v>
      </c>
      <c r="C62">
        <v>0.223716</v>
      </c>
      <c r="D62">
        <v>0.223022</v>
      </c>
    </row>
    <row r="63" spans="1:4" x14ac:dyDescent="0.25">
      <c r="A63">
        <v>193198</v>
      </c>
      <c r="B63">
        <v>0.19334899999999999</v>
      </c>
      <c r="C63">
        <v>0.22278200000000001</v>
      </c>
      <c r="D63">
        <v>0.22234799999999999</v>
      </c>
    </row>
    <row r="64" spans="1:4" x14ac:dyDescent="0.25">
      <c r="A64">
        <v>202828</v>
      </c>
      <c r="B64">
        <v>0.18584500000000001</v>
      </c>
      <c r="C64">
        <v>0.22190399999999999</v>
      </c>
      <c r="D64">
        <v>0.221606</v>
      </c>
    </row>
    <row r="65" spans="1:4" x14ac:dyDescent="0.25">
      <c r="A65">
        <v>212939</v>
      </c>
      <c r="B65">
        <v>0.17716699999999999</v>
      </c>
      <c r="C65">
        <v>0.221114</v>
      </c>
      <c r="D65">
        <v>0.220611</v>
      </c>
    </row>
    <row r="66" spans="1:4" x14ac:dyDescent="0.25">
      <c r="A66">
        <v>223555</v>
      </c>
      <c r="B66">
        <v>0.16666</v>
      </c>
      <c r="C66">
        <v>0.23557700000000001</v>
      </c>
      <c r="D66">
        <v>0.23472999999999999</v>
      </c>
    </row>
    <row r="67" spans="1:4" x14ac:dyDescent="0.25">
      <c r="A67">
        <v>234701</v>
      </c>
      <c r="B67">
        <v>0.24823600000000001</v>
      </c>
      <c r="C67">
        <v>0.23402700000000001</v>
      </c>
      <c r="D67">
        <v>0.233152</v>
      </c>
    </row>
    <row r="68" spans="1:4" x14ac:dyDescent="0.25">
      <c r="A68">
        <v>246404</v>
      </c>
      <c r="B68">
        <v>0.24449399999999999</v>
      </c>
      <c r="C68">
        <v>0.23247699999999999</v>
      </c>
      <c r="D68">
        <v>0.23167699999999999</v>
      </c>
    </row>
    <row r="69" spans="1:4" x14ac:dyDescent="0.25">
      <c r="A69">
        <v>258692</v>
      </c>
      <c r="B69">
        <v>0.240008</v>
      </c>
      <c r="C69">
        <v>0.231293</v>
      </c>
      <c r="D69">
        <v>0.230411</v>
      </c>
    </row>
    <row r="70" spans="1:4" x14ac:dyDescent="0.25">
      <c r="A70">
        <v>271594</v>
      </c>
      <c r="B70">
        <v>0.23536399999999999</v>
      </c>
      <c r="C70">
        <v>0.23005</v>
      </c>
      <c r="D70">
        <v>0.22930400000000001</v>
      </c>
    </row>
    <row r="71" spans="1:4" x14ac:dyDescent="0.25">
      <c r="A71">
        <v>285141</v>
      </c>
      <c r="B71">
        <v>0.23064100000000001</v>
      </c>
      <c r="C71">
        <v>0.22886200000000001</v>
      </c>
      <c r="D71">
        <v>0.228157</v>
      </c>
    </row>
    <row r="72" spans="1:4" x14ac:dyDescent="0.25">
      <c r="A72">
        <v>299365</v>
      </c>
      <c r="B72">
        <v>0.22539899999999999</v>
      </c>
      <c r="C72">
        <v>0.22791800000000001</v>
      </c>
      <c r="D72">
        <v>0.227108</v>
      </c>
    </row>
    <row r="73" spans="1:4" x14ac:dyDescent="0.25">
      <c r="A73">
        <v>314300</v>
      </c>
      <c r="B73">
        <v>0.21996599999999999</v>
      </c>
      <c r="C73">
        <v>0.226795</v>
      </c>
      <c r="D73">
        <v>0.22600500000000001</v>
      </c>
    </row>
    <row r="74" spans="1:4" x14ac:dyDescent="0.25">
      <c r="A74">
        <v>329981</v>
      </c>
      <c r="B74">
        <v>0.21390200000000001</v>
      </c>
      <c r="C74">
        <v>0.225582</v>
      </c>
      <c r="D74">
        <v>0.22500300000000001</v>
      </c>
    </row>
    <row r="75" spans="1:4" x14ac:dyDescent="0.25">
      <c r="A75">
        <v>346446</v>
      </c>
      <c r="B75">
        <v>0.20768700000000001</v>
      </c>
      <c r="C75">
        <v>0.224742</v>
      </c>
      <c r="D75">
        <v>0.22401699999999999</v>
      </c>
    </row>
    <row r="76" spans="1:4" x14ac:dyDescent="0.25">
      <c r="A76">
        <v>363734</v>
      </c>
      <c r="B76">
        <v>0.20169999999999999</v>
      </c>
      <c r="C76">
        <v>0.22394</v>
      </c>
      <c r="D76">
        <v>0.22317799999999999</v>
      </c>
    </row>
    <row r="77" spans="1:4" x14ac:dyDescent="0.25">
      <c r="A77">
        <v>381886</v>
      </c>
      <c r="B77">
        <v>0.19532099999999999</v>
      </c>
      <c r="C77">
        <v>0.22315199999999999</v>
      </c>
      <c r="D77">
        <v>0.22251099999999999</v>
      </c>
    </row>
    <row r="78" spans="1:4" x14ac:dyDescent="0.25">
      <c r="A78">
        <v>400945</v>
      </c>
      <c r="B78">
        <v>0.188136</v>
      </c>
      <c r="C78">
        <v>0.22232099999999999</v>
      </c>
      <c r="D78">
        <v>0.221718</v>
      </c>
    </row>
    <row r="79" spans="1:4" x14ac:dyDescent="0.25">
      <c r="A79">
        <v>420956</v>
      </c>
      <c r="B79">
        <v>0.17937800000000001</v>
      </c>
      <c r="C79">
        <v>0.22155</v>
      </c>
      <c r="D79">
        <v>0.22090699999999999</v>
      </c>
    </row>
    <row r="80" spans="1:4" x14ac:dyDescent="0.25">
      <c r="A80">
        <v>441967</v>
      </c>
      <c r="B80">
        <v>0.16916800000000001</v>
      </c>
      <c r="C80">
        <v>0.23794899999999999</v>
      </c>
      <c r="D80">
        <v>0.239782</v>
      </c>
    </row>
    <row r="81" spans="1:4" x14ac:dyDescent="0.25">
      <c r="A81">
        <v>464028</v>
      </c>
      <c r="B81">
        <v>0.24951000000000001</v>
      </c>
      <c r="C81">
        <v>0.23602500000000001</v>
      </c>
      <c r="D81">
        <v>0.23721100000000001</v>
      </c>
    </row>
    <row r="82" spans="1:4" x14ac:dyDescent="0.25">
      <c r="A82">
        <v>487192</v>
      </c>
      <c r="B82">
        <v>0.245923</v>
      </c>
      <c r="C82">
        <v>0.234124</v>
      </c>
      <c r="D82">
        <v>0.23450599999999999</v>
      </c>
    </row>
    <row r="83" spans="1:4" x14ac:dyDescent="0.25">
      <c r="A83">
        <v>511514</v>
      </c>
      <c r="B83">
        <v>0.24157400000000001</v>
      </c>
      <c r="C83">
        <v>0.232548</v>
      </c>
      <c r="D83">
        <v>0.23267199999999999</v>
      </c>
    </row>
    <row r="84" spans="1:4" x14ac:dyDescent="0.25">
      <c r="A84">
        <v>537052</v>
      </c>
      <c r="B84">
        <v>0.236597</v>
      </c>
      <c r="C84">
        <v>0.23092699999999999</v>
      </c>
      <c r="D84">
        <v>0.23118900000000001</v>
      </c>
    </row>
    <row r="85" spans="1:4" x14ac:dyDescent="0.25">
      <c r="A85">
        <v>563866</v>
      </c>
      <c r="B85">
        <v>0.23166200000000001</v>
      </c>
      <c r="C85">
        <v>0.22977</v>
      </c>
      <c r="D85">
        <v>0.229876</v>
      </c>
    </row>
    <row r="86" spans="1:4" x14ac:dyDescent="0.25">
      <c r="A86">
        <v>592020</v>
      </c>
      <c r="B86">
        <v>0.227913</v>
      </c>
      <c r="C86">
        <v>0.228351</v>
      </c>
      <c r="D86">
        <v>0.22836699999999999</v>
      </c>
    </row>
    <row r="87" spans="1:4" x14ac:dyDescent="0.25">
      <c r="A87">
        <v>621581</v>
      </c>
      <c r="B87">
        <v>0.22234899999999999</v>
      </c>
      <c r="C87">
        <v>0.22727600000000001</v>
      </c>
      <c r="D87">
        <v>0.226995</v>
      </c>
    </row>
    <row r="88" spans="1:4" x14ac:dyDescent="0.25">
      <c r="A88">
        <v>652620</v>
      </c>
      <c r="B88">
        <v>0.21645500000000001</v>
      </c>
      <c r="C88">
        <v>0.226191</v>
      </c>
      <c r="D88">
        <v>0.22584799999999999</v>
      </c>
    </row>
    <row r="89" spans="1:4" x14ac:dyDescent="0.25">
      <c r="A89">
        <v>685210</v>
      </c>
      <c r="B89">
        <v>0.21071200000000001</v>
      </c>
      <c r="C89">
        <v>0.225298</v>
      </c>
      <c r="D89">
        <v>0.224692</v>
      </c>
    </row>
    <row r="90" spans="1:4" x14ac:dyDescent="0.25">
      <c r="A90">
        <v>719429</v>
      </c>
      <c r="B90">
        <v>0.20444799999999999</v>
      </c>
      <c r="C90">
        <v>0.22428200000000001</v>
      </c>
      <c r="D90">
        <v>0.2238</v>
      </c>
    </row>
    <row r="91" spans="1:4" x14ac:dyDescent="0.25">
      <c r="A91">
        <v>755358</v>
      </c>
      <c r="B91">
        <v>0.197986</v>
      </c>
      <c r="C91">
        <v>0.22356799999999999</v>
      </c>
      <c r="D91">
        <v>0.222913</v>
      </c>
    </row>
    <row r="92" spans="1:4" x14ac:dyDescent="0.25">
      <c r="A92">
        <v>793083</v>
      </c>
      <c r="B92">
        <v>0.19082199999999999</v>
      </c>
      <c r="C92">
        <v>0.22268199999999999</v>
      </c>
      <c r="D92">
        <v>0.22222900000000001</v>
      </c>
    </row>
    <row r="93" spans="1:4" x14ac:dyDescent="0.25">
      <c r="A93">
        <v>832694</v>
      </c>
      <c r="B93">
        <v>0.18309900000000001</v>
      </c>
      <c r="C93">
        <v>0.22206000000000001</v>
      </c>
      <c r="D93">
        <v>0.22142899999999999</v>
      </c>
    </row>
    <row r="94" spans="1:4" x14ac:dyDescent="0.25">
      <c r="A94">
        <v>874285</v>
      </c>
      <c r="B94">
        <v>0.17360900000000001</v>
      </c>
      <c r="C94">
        <v>0.23907900000000001</v>
      </c>
      <c r="D94">
        <v>0.23871500000000001</v>
      </c>
    </row>
    <row r="95" spans="1:4" x14ac:dyDescent="0.25">
      <c r="A95">
        <v>917955</v>
      </c>
      <c r="B95">
        <v>0.25112699999999999</v>
      </c>
      <c r="C95">
        <v>0.236403</v>
      </c>
      <c r="D95">
        <v>0.23632700000000001</v>
      </c>
    </row>
    <row r="96" spans="1:4" x14ac:dyDescent="0.25">
      <c r="A96">
        <v>963808</v>
      </c>
      <c r="B96">
        <v>0.24767900000000001</v>
      </c>
      <c r="C96">
        <v>0.23438999999999999</v>
      </c>
      <c r="D96">
        <v>0.23525599999999999</v>
      </c>
    </row>
    <row r="97" spans="1:4" x14ac:dyDescent="0.25">
      <c r="A97">
        <v>1011953</v>
      </c>
      <c r="B97">
        <v>0.24371300000000001</v>
      </c>
      <c r="C97">
        <v>0.23275799999999999</v>
      </c>
      <c r="D97">
        <v>0.233268</v>
      </c>
    </row>
    <row r="98" spans="1:4" x14ac:dyDescent="0.25">
      <c r="A98">
        <v>1062505</v>
      </c>
      <c r="B98">
        <v>0.238984</v>
      </c>
      <c r="C98">
        <v>0.23116300000000001</v>
      </c>
      <c r="D98">
        <v>0.23202300000000001</v>
      </c>
    </row>
    <row r="99" spans="1:4" x14ac:dyDescent="0.25">
      <c r="A99">
        <v>1115584</v>
      </c>
      <c r="B99">
        <v>0.23426</v>
      </c>
      <c r="C99">
        <v>0.229711</v>
      </c>
      <c r="D99">
        <v>0.23077400000000001</v>
      </c>
    </row>
    <row r="100" spans="1:4" x14ac:dyDescent="0.25">
      <c r="A100">
        <v>1171316</v>
      </c>
      <c r="B100">
        <v>0.228904</v>
      </c>
      <c r="C100">
        <v>0.22848599999999999</v>
      </c>
      <c r="D100">
        <v>0.22871900000000001</v>
      </c>
    </row>
    <row r="101" spans="1:4" x14ac:dyDescent="0.25">
      <c r="A101">
        <v>1229834</v>
      </c>
      <c r="B101">
        <v>0.22347900000000001</v>
      </c>
      <c r="C101">
        <v>0.22731899999999999</v>
      </c>
      <c r="D101">
        <v>0.227634</v>
      </c>
    </row>
    <row r="102" spans="1:4" x14ac:dyDescent="0.25">
      <c r="A102">
        <v>1291277</v>
      </c>
      <c r="B102">
        <v>0.21793399999999999</v>
      </c>
      <c r="C102">
        <v>0.226301</v>
      </c>
      <c r="D102">
        <v>0.22645399999999999</v>
      </c>
    </row>
    <row r="103" spans="1:4" x14ac:dyDescent="0.25">
      <c r="A103">
        <v>1355792</v>
      </c>
      <c r="B103">
        <v>0.21196100000000001</v>
      </c>
      <c r="C103">
        <v>0.22536800000000001</v>
      </c>
      <c r="D103">
        <v>0.225831</v>
      </c>
    </row>
    <row r="104" spans="1:4" x14ac:dyDescent="0.25">
      <c r="A104">
        <v>1423532</v>
      </c>
      <c r="B104">
        <v>0.20577000000000001</v>
      </c>
      <c r="C104">
        <v>0.22448100000000001</v>
      </c>
      <c r="D104">
        <v>0.224941</v>
      </c>
    </row>
    <row r="105" spans="1:4" x14ac:dyDescent="0.25">
      <c r="A105">
        <v>1494659</v>
      </c>
      <c r="B105">
        <v>0.19943900000000001</v>
      </c>
      <c r="C105">
        <v>0.22361</v>
      </c>
      <c r="D105">
        <v>0.224109</v>
      </c>
    </row>
    <row r="106" spans="1:4" x14ac:dyDescent="0.25">
      <c r="A106">
        <v>1569342</v>
      </c>
      <c r="B106">
        <v>0.19233900000000001</v>
      </c>
      <c r="C106">
        <v>0.222805</v>
      </c>
      <c r="D106">
        <v>0.22326299999999999</v>
      </c>
    </row>
    <row r="107" spans="1:4" x14ac:dyDescent="0.25">
      <c r="A107">
        <v>1647759</v>
      </c>
      <c r="B107">
        <v>0.184332</v>
      </c>
      <c r="C107">
        <v>0.221965</v>
      </c>
      <c r="D107">
        <v>0.22228700000000001</v>
      </c>
    </row>
    <row r="108" spans="1:4" x14ac:dyDescent="0.25">
      <c r="A108">
        <v>1730096</v>
      </c>
      <c r="B108">
        <v>0.17510899999999999</v>
      </c>
      <c r="C108">
        <v>0.239513</v>
      </c>
      <c r="D108">
        <v>0.238062</v>
      </c>
    </row>
    <row r="109" spans="1:4" x14ac:dyDescent="0.25">
      <c r="A109">
        <v>1816549</v>
      </c>
      <c r="B109">
        <v>0.16417200000000001</v>
      </c>
      <c r="C109">
        <v>0.23678099999999999</v>
      </c>
      <c r="D109">
        <v>0.235733</v>
      </c>
    </row>
    <row r="110" spans="1:4" x14ac:dyDescent="0.25">
      <c r="A110">
        <v>1907324</v>
      </c>
      <c r="B110">
        <v>0.24890399999999999</v>
      </c>
      <c r="C110">
        <v>0.23458899999999999</v>
      </c>
      <c r="D110">
        <v>0.233874</v>
      </c>
    </row>
    <row r="111" spans="1:4" x14ac:dyDescent="0.25">
      <c r="A111">
        <v>2002637</v>
      </c>
      <c r="B111">
        <v>0.244973</v>
      </c>
      <c r="C111">
        <v>0.23297599999999999</v>
      </c>
      <c r="D111">
        <v>0.232238</v>
      </c>
    </row>
    <row r="112" spans="1:4" x14ac:dyDescent="0.25">
      <c r="A112">
        <v>2102715</v>
      </c>
      <c r="B112">
        <v>0.24049799999999999</v>
      </c>
      <c r="C112">
        <v>0.23133799999999999</v>
      </c>
      <c r="D112">
        <v>0.230711</v>
      </c>
    </row>
    <row r="113" spans="1:4" x14ac:dyDescent="0.25">
      <c r="A113">
        <v>2207796</v>
      </c>
      <c r="B113">
        <v>0.234153</v>
      </c>
      <c r="C113">
        <v>0.23005500000000001</v>
      </c>
      <c r="D113">
        <v>0.22941500000000001</v>
      </c>
    </row>
    <row r="114" spans="1:4" x14ac:dyDescent="0.25">
      <c r="A114">
        <v>2318131</v>
      </c>
      <c r="B114">
        <v>0.22897600000000001</v>
      </c>
      <c r="C114">
        <v>0.22869400000000001</v>
      </c>
      <c r="D114">
        <v>0.228133</v>
      </c>
    </row>
    <row r="115" spans="1:4" x14ac:dyDescent="0.25">
      <c r="A115">
        <v>2433982</v>
      </c>
      <c r="B115">
        <v>0.223444</v>
      </c>
      <c r="C115">
        <v>0.227635</v>
      </c>
      <c r="D115">
        <v>0.22700899999999999</v>
      </c>
    </row>
    <row r="116" spans="1:4" x14ac:dyDescent="0.25">
      <c r="A116">
        <v>2555625</v>
      </c>
      <c r="B116">
        <v>0.21785099999999999</v>
      </c>
      <c r="C116">
        <v>0.226549</v>
      </c>
      <c r="D116">
        <v>0.22598299999999999</v>
      </c>
    </row>
    <row r="117" spans="1:4" x14ac:dyDescent="0.25">
      <c r="A117">
        <v>2683350</v>
      </c>
      <c r="B117">
        <v>0.211922</v>
      </c>
      <c r="C117">
        <v>0.22564400000000001</v>
      </c>
      <c r="D117">
        <v>0.225443</v>
      </c>
    </row>
    <row r="118" spans="1:4" x14ac:dyDescent="0.25">
      <c r="A118">
        <v>2817461</v>
      </c>
      <c r="B118">
        <v>0.20576900000000001</v>
      </c>
      <c r="C118">
        <v>0.22461300000000001</v>
      </c>
      <c r="D118">
        <v>0.22450600000000001</v>
      </c>
    </row>
    <row r="119" spans="1:4" x14ac:dyDescent="0.25">
      <c r="A119">
        <v>2958277</v>
      </c>
      <c r="B119">
        <v>0.19935700000000001</v>
      </c>
      <c r="C119">
        <v>0.22376499999999999</v>
      </c>
      <c r="D119">
        <v>0.22364000000000001</v>
      </c>
    </row>
    <row r="120" spans="1:4" x14ac:dyDescent="0.25">
      <c r="A120">
        <v>3106133</v>
      </c>
      <c r="B120">
        <v>0.192658</v>
      </c>
      <c r="C120">
        <v>0.22294</v>
      </c>
      <c r="D120">
        <v>0.22281799999999999</v>
      </c>
    </row>
    <row r="121" spans="1:4" x14ac:dyDescent="0.25">
      <c r="A121">
        <v>3261381</v>
      </c>
      <c r="B121">
        <v>0.185221</v>
      </c>
      <c r="C121">
        <v>0.222134</v>
      </c>
      <c r="D121">
        <v>0.222106</v>
      </c>
    </row>
    <row r="122" spans="1:4" x14ac:dyDescent="0.25">
      <c r="A122">
        <v>3424391</v>
      </c>
      <c r="B122">
        <v>0.17657700000000001</v>
      </c>
      <c r="C122">
        <v>0.22142999999999999</v>
      </c>
      <c r="D122">
        <v>0.22139400000000001</v>
      </c>
    </row>
    <row r="123" spans="1:4" x14ac:dyDescent="0.25">
      <c r="A123">
        <v>3595551</v>
      </c>
      <c r="B123">
        <v>0.165909</v>
      </c>
      <c r="C123">
        <v>0.23699700000000001</v>
      </c>
      <c r="D123">
        <v>0.236149</v>
      </c>
    </row>
    <row r="124" spans="1:4" x14ac:dyDescent="0.25">
      <c r="A124">
        <v>3775269</v>
      </c>
      <c r="B124">
        <v>0.24801999999999999</v>
      </c>
      <c r="C124">
        <v>0.23501900000000001</v>
      </c>
      <c r="D124">
        <v>0.23413400000000001</v>
      </c>
    </row>
    <row r="125" spans="1:4" x14ac:dyDescent="0.25">
      <c r="A125">
        <v>3963972</v>
      </c>
      <c r="B125">
        <v>0.244119</v>
      </c>
      <c r="C125">
        <v>0.23324900000000001</v>
      </c>
      <c r="D125">
        <v>0.23238700000000001</v>
      </c>
    </row>
    <row r="126" spans="1:4" x14ac:dyDescent="0.25">
      <c r="A126">
        <v>4162110</v>
      </c>
      <c r="B126">
        <v>0.239951</v>
      </c>
      <c r="C126">
        <v>0.23166200000000001</v>
      </c>
      <c r="D126">
        <v>0.23086000000000001</v>
      </c>
    </row>
    <row r="127" spans="1:4" x14ac:dyDescent="0.25">
      <c r="A127">
        <v>4370154</v>
      </c>
      <c r="B127">
        <v>0.23505100000000001</v>
      </c>
      <c r="C127">
        <v>0.230346</v>
      </c>
      <c r="D127">
        <v>0.22956599999999999</v>
      </c>
    </row>
    <row r="128" spans="1:4" x14ac:dyDescent="0.25">
      <c r="A128">
        <v>4588600</v>
      </c>
      <c r="B128">
        <v>0.22980900000000001</v>
      </c>
      <c r="C128">
        <v>0.22911599999999999</v>
      </c>
      <c r="D128">
        <v>0.228348</v>
      </c>
    </row>
    <row r="129" spans="1:4" x14ac:dyDescent="0.25">
      <c r="A129">
        <v>4817968</v>
      </c>
      <c r="B129">
        <v>0.224331</v>
      </c>
      <c r="C129">
        <v>0.227911</v>
      </c>
      <c r="D129">
        <v>0.227184</v>
      </c>
    </row>
    <row r="130" spans="1:4" x14ac:dyDescent="0.25">
      <c r="A130">
        <v>5058804</v>
      </c>
      <c r="B130">
        <v>0.21870200000000001</v>
      </c>
      <c r="C130">
        <v>0.22678300000000001</v>
      </c>
      <c r="D130">
        <v>0.22609299999999999</v>
      </c>
    </row>
    <row r="131" spans="1:4" x14ac:dyDescent="0.25">
      <c r="A131">
        <v>5311681</v>
      </c>
      <c r="B131">
        <v>0.21296899999999999</v>
      </c>
      <c r="C131">
        <v>0.225748</v>
      </c>
      <c r="D131">
        <v>0.22515299999999999</v>
      </c>
    </row>
    <row r="132" spans="1:4" x14ac:dyDescent="0.25">
      <c r="A132">
        <v>5577201</v>
      </c>
      <c r="B132">
        <v>0.206987</v>
      </c>
      <c r="C132">
        <v>0.22486400000000001</v>
      </c>
      <c r="D132">
        <v>0.224162</v>
      </c>
    </row>
    <row r="133" spans="1:4" x14ac:dyDescent="0.25">
      <c r="A133">
        <v>5855997</v>
      </c>
      <c r="B133">
        <v>0.20075200000000001</v>
      </c>
      <c r="C133">
        <v>0.22395499999999999</v>
      </c>
      <c r="D133">
        <v>0.223328</v>
      </c>
    </row>
    <row r="134" spans="1:4" x14ac:dyDescent="0.25">
      <c r="A134">
        <v>6148732</v>
      </c>
      <c r="B134">
        <v>0.19408900000000001</v>
      </c>
      <c r="C134">
        <v>0.223082</v>
      </c>
      <c r="D134">
        <v>0.222527</v>
      </c>
    </row>
    <row r="135" spans="1:4" x14ac:dyDescent="0.25">
      <c r="A135">
        <v>6456103</v>
      </c>
      <c r="B135">
        <v>0.18678</v>
      </c>
      <c r="C135">
        <v>0.22229599999999999</v>
      </c>
      <c r="D135">
        <v>0.22178899999999999</v>
      </c>
    </row>
    <row r="136" spans="1:4" x14ac:dyDescent="0.25">
      <c r="A136">
        <v>6778842</v>
      </c>
      <c r="B136">
        <v>0.178648</v>
      </c>
      <c r="C136">
        <v>0.22170000000000001</v>
      </c>
      <c r="D136">
        <v>0.221161</v>
      </c>
    </row>
    <row r="137" spans="1:4" x14ac:dyDescent="0.25">
      <c r="A137">
        <v>7117717</v>
      </c>
      <c r="B137">
        <v>0.16847699999999999</v>
      </c>
      <c r="C137">
        <v>0.23749300000000001</v>
      </c>
      <c r="D137">
        <v>0.237149</v>
      </c>
    </row>
    <row r="138" spans="1:4" x14ac:dyDescent="0.25">
      <c r="A138">
        <v>7473535</v>
      </c>
      <c r="B138">
        <v>0.24885299999999999</v>
      </c>
      <c r="C138">
        <v>0.23538200000000001</v>
      </c>
      <c r="D138">
        <v>0.235046</v>
      </c>
    </row>
    <row r="139" spans="1:4" x14ac:dyDescent="0.25">
      <c r="A139">
        <v>7847143</v>
      </c>
      <c r="B139">
        <v>0.24504500000000001</v>
      </c>
      <c r="C139">
        <v>0.23361299999999999</v>
      </c>
      <c r="D139">
        <v>0.23318900000000001</v>
      </c>
    </row>
    <row r="140" spans="1:4" x14ac:dyDescent="0.25">
      <c r="A140">
        <v>8239431</v>
      </c>
      <c r="B140">
        <v>0.24085100000000001</v>
      </c>
      <c r="C140">
        <v>0.232047</v>
      </c>
      <c r="D140">
        <v>0.23161499999999999</v>
      </c>
    </row>
    <row r="141" spans="1:4" x14ac:dyDescent="0.25">
      <c r="A141">
        <v>8651333</v>
      </c>
      <c r="B141">
        <v>0.236063</v>
      </c>
      <c r="C141">
        <v>0.230628</v>
      </c>
      <c r="D141">
        <v>0.23023299999999999</v>
      </c>
    </row>
    <row r="142" spans="1:4" x14ac:dyDescent="0.25">
      <c r="A142">
        <v>9083830</v>
      </c>
      <c r="B142">
        <v>0.23098199999999999</v>
      </c>
      <c r="C142">
        <v>0.22930600000000001</v>
      </c>
      <c r="D142">
        <v>0.22899</v>
      </c>
    </row>
    <row r="143" spans="1:4" x14ac:dyDescent="0.25">
      <c r="A143">
        <v>9537951</v>
      </c>
      <c r="B143">
        <v>0.225692</v>
      </c>
      <c r="C143">
        <v>0.228154</v>
      </c>
      <c r="D143">
        <v>0.22778599999999999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optiva</cp:lastModifiedBy>
  <dcterms:created xsi:type="dcterms:W3CDTF">2013-10-21T20:24:30Z</dcterms:created>
  <dcterms:modified xsi:type="dcterms:W3CDTF">2022-10-25T08:06:50Z</dcterms:modified>
</cp:coreProperties>
</file>