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_libcpp\"/>
    </mc:Choice>
  </mc:AlternateContent>
  <xr:revisionPtr revIDLastSave="0" documentId="13_ncr:1_{55F861E5-4DB1-4D43-A206-09E6054C2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actice" sheetId="1" r:id="rId1"/>
    <sheet name="practice non-unique" sheetId="2" r:id="rId2"/>
    <sheet name="practice non-unique 5" sheetId="3" r:id="rId3"/>
    <sheet name="Hoja3" sheetId="4" r:id="rId4"/>
  </sheets>
  <definedNames>
    <definedName name="a" localSheetId="0">#REF!</definedName>
    <definedName name="a" localSheetId="1">#REF!</definedName>
    <definedName name="a" localSheetId="2">#REF!</definedName>
    <definedName name="a">#REF!</definedName>
    <definedName name="a1_" localSheetId="0">#REF!</definedName>
    <definedName name="a1_" localSheetId="1">#REF!</definedName>
    <definedName name="a1_" localSheetId="2">#REF!</definedName>
    <definedName name="a1_">#REF!</definedName>
    <definedName name="b" localSheetId="0">#REF!</definedName>
    <definedName name="b" localSheetId="1">#REF!</definedName>
    <definedName name="b" localSheetId="2">#REF!</definedName>
    <definedName name="b">#REF!</definedName>
    <definedName name="b1_" localSheetId="0">#REF!</definedName>
    <definedName name="b1_" localSheetId="1">#REF!</definedName>
    <definedName name="b1_" localSheetId="2">#REF!</definedName>
    <definedName name="b1_">#REF!</definedName>
    <definedName name="fmax" localSheetId="0">#REF!</definedName>
    <definedName name="fmax" localSheetId="1">#REF!</definedName>
    <definedName name="fmax" localSheetId="2">#REF!</definedName>
    <definedName name="fmax">#REF!</definedName>
    <definedName name="k" localSheetId="0">#REF!</definedName>
    <definedName name="k" localSheetId="1">#REF!</definedName>
    <definedName name="k" localSheetId="2">#REF!</definedName>
    <definedName name="k">#REF!</definedName>
  </definedNames>
  <calcPr calcId="0"/>
</workbook>
</file>

<file path=xl/sharedStrings.xml><?xml version="1.0" encoding="utf-8"?>
<sst xmlns="http://schemas.openxmlformats.org/spreadsheetml/2006/main" count="9" uniqueCount="3">
  <si>
    <t>std::unordered_set</t>
  </si>
  <si>
    <t>boost::unordered_set</t>
  </si>
  <si>
    <t>multi_index::hashed_unique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</si>
</sst>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3"/>
          <c:order val="0"/>
          <c:tx>
            <c:v>libc++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practice!$A$2:$A$119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practice!$B$2:$B$119</c:f>
              <c:numCache>
                <c:formatCode>General</c:formatCode>
                <c:ptCount val="118"/>
                <c:pt idx="0">
                  <c:v>0.20585500000000001</c:v>
                </c:pt>
                <c:pt idx="1">
                  <c:v>0.21207200000000001</c:v>
                </c:pt>
                <c:pt idx="2">
                  <c:v>0.21735199999999999</c:v>
                </c:pt>
                <c:pt idx="3">
                  <c:v>0.225497</c:v>
                </c:pt>
                <c:pt idx="4">
                  <c:v>0.23297599999999999</c:v>
                </c:pt>
                <c:pt idx="5">
                  <c:v>0.24171300000000001</c:v>
                </c:pt>
                <c:pt idx="6">
                  <c:v>0.199765</c:v>
                </c:pt>
                <c:pt idx="7">
                  <c:v>0.20514199999999999</c:v>
                </c:pt>
                <c:pt idx="8">
                  <c:v>0.21151500000000001</c:v>
                </c:pt>
                <c:pt idx="9">
                  <c:v>0.21620400000000001</c:v>
                </c:pt>
                <c:pt idx="10">
                  <c:v>0.22134300000000001</c:v>
                </c:pt>
                <c:pt idx="11">
                  <c:v>0.228238</c:v>
                </c:pt>
                <c:pt idx="12">
                  <c:v>0.23544899999999999</c:v>
                </c:pt>
                <c:pt idx="13">
                  <c:v>0.24294099999999999</c:v>
                </c:pt>
                <c:pt idx="14">
                  <c:v>0.25126799999999999</c:v>
                </c:pt>
                <c:pt idx="15">
                  <c:v>0.257438</c:v>
                </c:pt>
                <c:pt idx="16">
                  <c:v>0.26297100000000001</c:v>
                </c:pt>
                <c:pt idx="17">
                  <c:v>0.269208</c:v>
                </c:pt>
                <c:pt idx="18">
                  <c:v>0.276144</c:v>
                </c:pt>
                <c:pt idx="19">
                  <c:v>0.28218500000000002</c:v>
                </c:pt>
                <c:pt idx="20">
                  <c:v>0.23191300000000001</c:v>
                </c:pt>
                <c:pt idx="21">
                  <c:v>0.23588000000000001</c:v>
                </c:pt>
                <c:pt idx="22">
                  <c:v>0.240064</c:v>
                </c:pt>
                <c:pt idx="23">
                  <c:v>0.245449</c:v>
                </c:pt>
                <c:pt idx="24">
                  <c:v>0.25067200000000001</c:v>
                </c:pt>
                <c:pt idx="25">
                  <c:v>0.25570900000000002</c:v>
                </c:pt>
                <c:pt idx="26">
                  <c:v>0.26061099999999998</c:v>
                </c:pt>
                <c:pt idx="27">
                  <c:v>0.26567200000000002</c:v>
                </c:pt>
                <c:pt idx="28">
                  <c:v>0.27165400000000001</c:v>
                </c:pt>
                <c:pt idx="29">
                  <c:v>0.276864</c:v>
                </c:pt>
                <c:pt idx="30">
                  <c:v>0.282586</c:v>
                </c:pt>
                <c:pt idx="31">
                  <c:v>0.28775699999999999</c:v>
                </c:pt>
                <c:pt idx="32">
                  <c:v>0.29381099999999999</c:v>
                </c:pt>
                <c:pt idx="33">
                  <c:v>0.29999300000000001</c:v>
                </c:pt>
                <c:pt idx="34">
                  <c:v>0.245279</c:v>
                </c:pt>
                <c:pt idx="35">
                  <c:v>0.24914800000000001</c:v>
                </c:pt>
                <c:pt idx="36">
                  <c:v>0.25318099999999999</c:v>
                </c:pt>
                <c:pt idx="37">
                  <c:v>0.25711499999999998</c:v>
                </c:pt>
                <c:pt idx="38">
                  <c:v>0.261403</c:v>
                </c:pt>
                <c:pt idx="39">
                  <c:v>0.26578299999999999</c:v>
                </c:pt>
                <c:pt idx="40">
                  <c:v>0.27095000000000002</c:v>
                </c:pt>
                <c:pt idx="41">
                  <c:v>0.27576699999999998</c:v>
                </c:pt>
                <c:pt idx="42">
                  <c:v>0.28136299999999997</c:v>
                </c:pt>
                <c:pt idx="43">
                  <c:v>0.28686099999999998</c:v>
                </c:pt>
                <c:pt idx="44">
                  <c:v>0.29263699999999998</c:v>
                </c:pt>
                <c:pt idx="45">
                  <c:v>0.29873499999999997</c:v>
                </c:pt>
                <c:pt idx="46">
                  <c:v>0.30447999999999997</c:v>
                </c:pt>
                <c:pt idx="47">
                  <c:v>0.31063200000000002</c:v>
                </c:pt>
                <c:pt idx="48">
                  <c:v>0.316276</c:v>
                </c:pt>
                <c:pt idx="49">
                  <c:v>0.2576</c:v>
                </c:pt>
                <c:pt idx="50">
                  <c:v>0.25994600000000001</c:v>
                </c:pt>
                <c:pt idx="51">
                  <c:v>0.263631</c:v>
                </c:pt>
                <c:pt idx="52">
                  <c:v>0.267733</c:v>
                </c:pt>
                <c:pt idx="53">
                  <c:v>0.27194200000000002</c:v>
                </c:pt>
                <c:pt idx="54">
                  <c:v>0.27645599999999998</c:v>
                </c:pt>
                <c:pt idx="55">
                  <c:v>0.28144200000000003</c:v>
                </c:pt>
                <c:pt idx="56">
                  <c:v>0.287018</c:v>
                </c:pt>
                <c:pt idx="57">
                  <c:v>0.29547899999999999</c:v>
                </c:pt>
                <c:pt idx="58">
                  <c:v>0.30209000000000003</c:v>
                </c:pt>
                <c:pt idx="59">
                  <c:v>0.30801000000000001</c:v>
                </c:pt>
                <c:pt idx="60">
                  <c:v>0.31403500000000001</c:v>
                </c:pt>
                <c:pt idx="61">
                  <c:v>0.32009599999999999</c:v>
                </c:pt>
                <c:pt idx="62">
                  <c:v>0.32666600000000001</c:v>
                </c:pt>
                <c:pt idx="63">
                  <c:v>0.28123700000000001</c:v>
                </c:pt>
                <c:pt idx="64">
                  <c:v>0.29647200000000001</c:v>
                </c:pt>
                <c:pt idx="65">
                  <c:v>0.30180000000000001</c:v>
                </c:pt>
                <c:pt idx="66">
                  <c:v>0.31265799999999999</c:v>
                </c:pt>
                <c:pt idx="67">
                  <c:v>0.31882700000000003</c:v>
                </c:pt>
                <c:pt idx="68">
                  <c:v>0.32664399999999999</c:v>
                </c:pt>
                <c:pt idx="69">
                  <c:v>0.34280899999999997</c:v>
                </c:pt>
                <c:pt idx="70">
                  <c:v>0.35349000000000003</c:v>
                </c:pt>
                <c:pt idx="71">
                  <c:v>0.368087</c:v>
                </c:pt>
                <c:pt idx="72">
                  <c:v>0.384857</c:v>
                </c:pt>
                <c:pt idx="73">
                  <c:v>0.40264299999999997</c:v>
                </c:pt>
                <c:pt idx="74">
                  <c:v>0.42378300000000002</c:v>
                </c:pt>
                <c:pt idx="75">
                  <c:v>0.44754300000000002</c:v>
                </c:pt>
                <c:pt idx="76">
                  <c:v>0.46839599999999998</c:v>
                </c:pt>
                <c:pt idx="77">
                  <c:v>0.54942400000000002</c:v>
                </c:pt>
                <c:pt idx="78">
                  <c:v>0.566859</c:v>
                </c:pt>
                <c:pt idx="79">
                  <c:v>0.58619900000000003</c:v>
                </c:pt>
                <c:pt idx="80">
                  <c:v>0.603437</c:v>
                </c:pt>
                <c:pt idx="81">
                  <c:v>0.62356500000000004</c:v>
                </c:pt>
                <c:pt idx="82">
                  <c:v>0.64921899999999999</c:v>
                </c:pt>
                <c:pt idx="83">
                  <c:v>0.67239400000000005</c:v>
                </c:pt>
                <c:pt idx="84">
                  <c:v>0.69594100000000003</c:v>
                </c:pt>
                <c:pt idx="85">
                  <c:v>0.72135800000000005</c:v>
                </c:pt>
                <c:pt idx="86">
                  <c:v>0.74622999999999995</c:v>
                </c:pt>
                <c:pt idx="87">
                  <c:v>0.77062600000000003</c:v>
                </c:pt>
                <c:pt idx="88">
                  <c:v>0.79878000000000005</c:v>
                </c:pt>
                <c:pt idx="89">
                  <c:v>0.82665200000000005</c:v>
                </c:pt>
                <c:pt idx="90">
                  <c:v>0.85689599999999999</c:v>
                </c:pt>
                <c:pt idx="91">
                  <c:v>0.90204099999999998</c:v>
                </c:pt>
                <c:pt idx="92">
                  <c:v>0.91015299999999999</c:v>
                </c:pt>
                <c:pt idx="93">
                  <c:v>0.91817000000000004</c:v>
                </c:pt>
                <c:pt idx="94">
                  <c:v>0.92956300000000003</c:v>
                </c:pt>
                <c:pt idx="95">
                  <c:v>0.94085399999999997</c:v>
                </c:pt>
                <c:pt idx="96">
                  <c:v>0.955044</c:v>
                </c:pt>
                <c:pt idx="97">
                  <c:v>0.97359099999999998</c:v>
                </c:pt>
                <c:pt idx="98">
                  <c:v>0.99024299999999998</c:v>
                </c:pt>
                <c:pt idx="99">
                  <c:v>1.00495</c:v>
                </c:pt>
                <c:pt idx="100">
                  <c:v>1.02538</c:v>
                </c:pt>
                <c:pt idx="101">
                  <c:v>1.0510299999999999</c:v>
                </c:pt>
                <c:pt idx="102">
                  <c:v>1.0751200000000001</c:v>
                </c:pt>
                <c:pt idx="103">
                  <c:v>1.1013900000000001</c:v>
                </c:pt>
                <c:pt idx="104">
                  <c:v>1.1286099999999999</c:v>
                </c:pt>
                <c:pt idx="105">
                  <c:v>1.0688200000000001</c:v>
                </c:pt>
                <c:pt idx="106">
                  <c:v>1.07545</c:v>
                </c:pt>
                <c:pt idx="107">
                  <c:v>1.08307</c:v>
                </c:pt>
                <c:pt idx="108">
                  <c:v>1.0917399999999999</c:v>
                </c:pt>
                <c:pt idx="109">
                  <c:v>1.1028500000000001</c:v>
                </c:pt>
                <c:pt idx="110">
                  <c:v>1.11561</c:v>
                </c:pt>
                <c:pt idx="111">
                  <c:v>1.12717</c:v>
                </c:pt>
                <c:pt idx="112">
                  <c:v>1.1443399999999999</c:v>
                </c:pt>
                <c:pt idx="113">
                  <c:v>1.1591800000000001</c:v>
                </c:pt>
                <c:pt idx="114">
                  <c:v>1.17903</c:v>
                </c:pt>
                <c:pt idx="115">
                  <c:v>1.2016100000000001</c:v>
                </c:pt>
                <c:pt idx="116">
                  <c:v>1.22414</c:v>
                </c:pt>
                <c:pt idx="117">
                  <c:v>1.24604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0-4815-9567-1607ED0FF324}"/>
            </c:ext>
          </c:extLst>
        </c:ser>
        <c:ser>
          <c:idx val="4"/>
          <c:order val="1"/>
          <c:tx>
            <c:v>Boost.Unordered</c:v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practice!$A$2:$A$119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practice!$C$2:$C$119</c:f>
              <c:numCache>
                <c:formatCode>General</c:formatCode>
                <c:ptCount val="118"/>
                <c:pt idx="0">
                  <c:v>0.14355399999999999</c:v>
                </c:pt>
                <c:pt idx="1">
                  <c:v>0.150952</c:v>
                </c:pt>
                <c:pt idx="2">
                  <c:v>0.160858</c:v>
                </c:pt>
                <c:pt idx="3">
                  <c:v>0.16930300000000001</c:v>
                </c:pt>
                <c:pt idx="4">
                  <c:v>0.17660600000000001</c:v>
                </c:pt>
                <c:pt idx="5">
                  <c:v>0.13267899999999999</c:v>
                </c:pt>
                <c:pt idx="6">
                  <c:v>0.138709</c:v>
                </c:pt>
                <c:pt idx="7">
                  <c:v>0.14549100000000001</c:v>
                </c:pt>
                <c:pt idx="8">
                  <c:v>0.15251700000000001</c:v>
                </c:pt>
                <c:pt idx="9">
                  <c:v>0.159445</c:v>
                </c:pt>
                <c:pt idx="10">
                  <c:v>0.1651</c:v>
                </c:pt>
                <c:pt idx="11">
                  <c:v>0.17241799999999999</c:v>
                </c:pt>
                <c:pt idx="12">
                  <c:v>0.179534</c:v>
                </c:pt>
                <c:pt idx="13">
                  <c:v>0.185082</c:v>
                </c:pt>
                <c:pt idx="14">
                  <c:v>0.192023</c:v>
                </c:pt>
                <c:pt idx="15">
                  <c:v>0.19894700000000001</c:v>
                </c:pt>
                <c:pt idx="16">
                  <c:v>0.20402999999999999</c:v>
                </c:pt>
                <c:pt idx="17">
                  <c:v>0.21018100000000001</c:v>
                </c:pt>
                <c:pt idx="18">
                  <c:v>0.21543200000000001</c:v>
                </c:pt>
                <c:pt idx="19">
                  <c:v>0.17108499999999999</c:v>
                </c:pt>
                <c:pt idx="20">
                  <c:v>0.17610200000000001</c:v>
                </c:pt>
                <c:pt idx="21">
                  <c:v>0.180394</c:v>
                </c:pt>
                <c:pt idx="22">
                  <c:v>0.18625800000000001</c:v>
                </c:pt>
                <c:pt idx="23">
                  <c:v>0.19006400000000001</c:v>
                </c:pt>
                <c:pt idx="24">
                  <c:v>0.19492699999999999</c:v>
                </c:pt>
                <c:pt idx="25">
                  <c:v>0.20026099999999999</c:v>
                </c:pt>
                <c:pt idx="26">
                  <c:v>0.20555899999999999</c:v>
                </c:pt>
                <c:pt idx="27">
                  <c:v>0.21084800000000001</c:v>
                </c:pt>
                <c:pt idx="28">
                  <c:v>0.21609400000000001</c:v>
                </c:pt>
                <c:pt idx="29">
                  <c:v>0.22110399999999999</c:v>
                </c:pt>
                <c:pt idx="30">
                  <c:v>0.22569500000000001</c:v>
                </c:pt>
                <c:pt idx="31">
                  <c:v>0.23060600000000001</c:v>
                </c:pt>
                <c:pt idx="32">
                  <c:v>0.236013</c:v>
                </c:pt>
                <c:pt idx="33">
                  <c:v>0.18548000000000001</c:v>
                </c:pt>
                <c:pt idx="34">
                  <c:v>0.188942</c:v>
                </c:pt>
                <c:pt idx="35">
                  <c:v>0.19259999999999999</c:v>
                </c:pt>
                <c:pt idx="36">
                  <c:v>0.196987</c:v>
                </c:pt>
                <c:pt idx="37">
                  <c:v>0.20108100000000001</c:v>
                </c:pt>
                <c:pt idx="38">
                  <c:v>0.20540800000000001</c:v>
                </c:pt>
                <c:pt idx="39">
                  <c:v>0.20995</c:v>
                </c:pt>
                <c:pt idx="40">
                  <c:v>0.214472</c:v>
                </c:pt>
                <c:pt idx="41">
                  <c:v>0.219308</c:v>
                </c:pt>
                <c:pt idx="42">
                  <c:v>0.224416</c:v>
                </c:pt>
                <c:pt idx="43">
                  <c:v>0.229351</c:v>
                </c:pt>
                <c:pt idx="44">
                  <c:v>0.23452400000000001</c:v>
                </c:pt>
                <c:pt idx="45">
                  <c:v>0.239146</c:v>
                </c:pt>
                <c:pt idx="46">
                  <c:v>0.243418</c:v>
                </c:pt>
                <c:pt idx="47">
                  <c:v>0.24779100000000001</c:v>
                </c:pt>
                <c:pt idx="48">
                  <c:v>0.19472900000000001</c:v>
                </c:pt>
                <c:pt idx="49">
                  <c:v>0.19819100000000001</c:v>
                </c:pt>
                <c:pt idx="50">
                  <c:v>0.20164799999999999</c:v>
                </c:pt>
                <c:pt idx="51">
                  <c:v>0.20569999999999999</c:v>
                </c:pt>
                <c:pt idx="52">
                  <c:v>0.21004900000000001</c:v>
                </c:pt>
                <c:pt idx="53">
                  <c:v>0.21423800000000001</c:v>
                </c:pt>
                <c:pt idx="54">
                  <c:v>0.21911600000000001</c:v>
                </c:pt>
                <c:pt idx="55">
                  <c:v>0.22398599999999999</c:v>
                </c:pt>
                <c:pt idx="56">
                  <c:v>0.228987</c:v>
                </c:pt>
                <c:pt idx="57">
                  <c:v>0.23444499999999999</c:v>
                </c:pt>
                <c:pt idx="58">
                  <c:v>0.23957300000000001</c:v>
                </c:pt>
                <c:pt idx="59">
                  <c:v>0.24472099999999999</c:v>
                </c:pt>
                <c:pt idx="60">
                  <c:v>0.248943</c:v>
                </c:pt>
                <c:pt idx="61">
                  <c:v>0.253664</c:v>
                </c:pt>
                <c:pt idx="62">
                  <c:v>0.205236</c:v>
                </c:pt>
                <c:pt idx="63">
                  <c:v>0.20990200000000001</c:v>
                </c:pt>
                <c:pt idx="64">
                  <c:v>0.21473900000000001</c:v>
                </c:pt>
                <c:pt idx="65">
                  <c:v>0.22029899999999999</c:v>
                </c:pt>
                <c:pt idx="66">
                  <c:v>0.22636999999999999</c:v>
                </c:pt>
                <c:pt idx="67">
                  <c:v>0.23281399999999999</c:v>
                </c:pt>
                <c:pt idx="68">
                  <c:v>0.239727</c:v>
                </c:pt>
                <c:pt idx="69">
                  <c:v>0.24590200000000001</c:v>
                </c:pt>
                <c:pt idx="70">
                  <c:v>0.25346400000000002</c:v>
                </c:pt>
                <c:pt idx="71">
                  <c:v>0.26179200000000002</c:v>
                </c:pt>
                <c:pt idx="72">
                  <c:v>0.27127899999999999</c:v>
                </c:pt>
                <c:pt idx="73">
                  <c:v>0.280916</c:v>
                </c:pt>
                <c:pt idx="74">
                  <c:v>0.29155399999999998</c:v>
                </c:pt>
                <c:pt idx="75">
                  <c:v>0.30323299999999997</c:v>
                </c:pt>
                <c:pt idx="76">
                  <c:v>0.29606900000000003</c:v>
                </c:pt>
                <c:pt idx="77">
                  <c:v>0.30107699999999998</c:v>
                </c:pt>
                <c:pt idx="78">
                  <c:v>0.31714500000000001</c:v>
                </c:pt>
                <c:pt idx="79">
                  <c:v>0.33019300000000001</c:v>
                </c:pt>
                <c:pt idx="80">
                  <c:v>0.34341699999999997</c:v>
                </c:pt>
                <c:pt idx="81">
                  <c:v>0.360537</c:v>
                </c:pt>
                <c:pt idx="82">
                  <c:v>0.37882399999999999</c:v>
                </c:pt>
                <c:pt idx="83">
                  <c:v>0.39360899999999999</c:v>
                </c:pt>
                <c:pt idx="84">
                  <c:v>0.41174699999999997</c:v>
                </c:pt>
                <c:pt idx="85">
                  <c:v>0.430004</c:v>
                </c:pt>
                <c:pt idx="86">
                  <c:v>0.448048</c:v>
                </c:pt>
                <c:pt idx="87">
                  <c:v>0.465806</c:v>
                </c:pt>
                <c:pt idx="88">
                  <c:v>0.48633799999999999</c:v>
                </c:pt>
                <c:pt idx="89">
                  <c:v>0.504803</c:v>
                </c:pt>
                <c:pt idx="90">
                  <c:v>0.52449299999999999</c:v>
                </c:pt>
                <c:pt idx="91">
                  <c:v>0.53500000000000003</c:v>
                </c:pt>
                <c:pt idx="92">
                  <c:v>0.54820000000000002</c:v>
                </c:pt>
                <c:pt idx="93">
                  <c:v>0.56009100000000001</c:v>
                </c:pt>
                <c:pt idx="94">
                  <c:v>0.57453200000000004</c:v>
                </c:pt>
                <c:pt idx="95">
                  <c:v>0.58839600000000003</c:v>
                </c:pt>
                <c:pt idx="96">
                  <c:v>0.602823</c:v>
                </c:pt>
                <c:pt idx="97">
                  <c:v>0.61809700000000001</c:v>
                </c:pt>
                <c:pt idx="98">
                  <c:v>0.63286500000000001</c:v>
                </c:pt>
                <c:pt idx="99">
                  <c:v>0.64982499999999999</c:v>
                </c:pt>
                <c:pt idx="100">
                  <c:v>0.66700599999999999</c:v>
                </c:pt>
                <c:pt idx="101">
                  <c:v>0.68313299999999999</c:v>
                </c:pt>
                <c:pt idx="102">
                  <c:v>0.70205099999999998</c:v>
                </c:pt>
                <c:pt idx="103">
                  <c:v>0.71917200000000003</c:v>
                </c:pt>
                <c:pt idx="104">
                  <c:v>0.73786099999999999</c:v>
                </c:pt>
                <c:pt idx="105">
                  <c:v>0.69132800000000005</c:v>
                </c:pt>
                <c:pt idx="106">
                  <c:v>0.70239700000000005</c:v>
                </c:pt>
                <c:pt idx="107">
                  <c:v>0.71623300000000001</c:v>
                </c:pt>
                <c:pt idx="108">
                  <c:v>0.72738199999999997</c:v>
                </c:pt>
                <c:pt idx="109">
                  <c:v>0.74083600000000005</c:v>
                </c:pt>
                <c:pt idx="110">
                  <c:v>0.753915</c:v>
                </c:pt>
                <c:pt idx="111">
                  <c:v>0.76774200000000004</c:v>
                </c:pt>
                <c:pt idx="112">
                  <c:v>0.78317899999999996</c:v>
                </c:pt>
                <c:pt idx="113">
                  <c:v>0.79911600000000005</c:v>
                </c:pt>
                <c:pt idx="114">
                  <c:v>0.81513800000000003</c:v>
                </c:pt>
                <c:pt idx="115">
                  <c:v>0.83108300000000002</c:v>
                </c:pt>
                <c:pt idx="116">
                  <c:v>0.84831000000000001</c:v>
                </c:pt>
                <c:pt idx="117">
                  <c:v>0.86479499999999998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0-4815-9567-1607ED0FF324}"/>
            </c:ext>
          </c:extLst>
        </c:ser>
        <c:ser>
          <c:idx val="5"/>
          <c:order val="2"/>
          <c:tx>
            <c:v>Boost.MultiIndex</c:v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practice!$A$2:$A$119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practice!$D$2:$D$119</c:f>
              <c:numCache>
                <c:formatCode>General</c:formatCode>
                <c:ptCount val="118"/>
                <c:pt idx="0">
                  <c:v>0.17278099999999999</c:v>
                </c:pt>
                <c:pt idx="1">
                  <c:v>0.17738799999999999</c:v>
                </c:pt>
                <c:pt idx="2">
                  <c:v>0.183531</c:v>
                </c:pt>
                <c:pt idx="3">
                  <c:v>0.189357</c:v>
                </c:pt>
                <c:pt idx="4">
                  <c:v>0.194187</c:v>
                </c:pt>
                <c:pt idx="5">
                  <c:v>0.17002100000000001</c:v>
                </c:pt>
                <c:pt idx="6">
                  <c:v>0.173985</c:v>
                </c:pt>
                <c:pt idx="7">
                  <c:v>0.177534</c:v>
                </c:pt>
                <c:pt idx="8">
                  <c:v>0.18316099999999999</c:v>
                </c:pt>
                <c:pt idx="9">
                  <c:v>0.18756</c:v>
                </c:pt>
                <c:pt idx="10">
                  <c:v>0.19131699999999999</c:v>
                </c:pt>
                <c:pt idx="11">
                  <c:v>0.19605300000000001</c:v>
                </c:pt>
                <c:pt idx="12">
                  <c:v>0.20246</c:v>
                </c:pt>
                <c:pt idx="13">
                  <c:v>0.20778099999999999</c:v>
                </c:pt>
                <c:pt idx="14">
                  <c:v>0.21330399999999999</c:v>
                </c:pt>
                <c:pt idx="15">
                  <c:v>0.21968499999999999</c:v>
                </c:pt>
                <c:pt idx="16">
                  <c:v>0.225134</c:v>
                </c:pt>
                <c:pt idx="17">
                  <c:v>0.230293</c:v>
                </c:pt>
                <c:pt idx="18">
                  <c:v>0.235295</c:v>
                </c:pt>
                <c:pt idx="19">
                  <c:v>0.19522800000000001</c:v>
                </c:pt>
                <c:pt idx="20">
                  <c:v>0.20021800000000001</c:v>
                </c:pt>
                <c:pt idx="21">
                  <c:v>0.20482300000000001</c:v>
                </c:pt>
                <c:pt idx="22">
                  <c:v>0.20952100000000001</c:v>
                </c:pt>
                <c:pt idx="23">
                  <c:v>0.21443300000000001</c:v>
                </c:pt>
                <c:pt idx="24">
                  <c:v>0.21898699999999999</c:v>
                </c:pt>
                <c:pt idx="25">
                  <c:v>0.22442500000000001</c:v>
                </c:pt>
                <c:pt idx="26">
                  <c:v>0.229904</c:v>
                </c:pt>
                <c:pt idx="27">
                  <c:v>0.23571</c:v>
                </c:pt>
                <c:pt idx="28">
                  <c:v>0.24054600000000001</c:v>
                </c:pt>
                <c:pt idx="29">
                  <c:v>0.24640400000000001</c:v>
                </c:pt>
                <c:pt idx="30">
                  <c:v>0.25147999999999998</c:v>
                </c:pt>
                <c:pt idx="31">
                  <c:v>0.25720500000000002</c:v>
                </c:pt>
                <c:pt idx="32">
                  <c:v>0.26188600000000001</c:v>
                </c:pt>
                <c:pt idx="33">
                  <c:v>0.20957899999999999</c:v>
                </c:pt>
                <c:pt idx="34">
                  <c:v>0.21359400000000001</c:v>
                </c:pt>
                <c:pt idx="35">
                  <c:v>0.21745200000000001</c:v>
                </c:pt>
                <c:pt idx="36">
                  <c:v>0.22229099999999999</c:v>
                </c:pt>
                <c:pt idx="37">
                  <c:v>0.22759599999999999</c:v>
                </c:pt>
                <c:pt idx="38">
                  <c:v>0.23191000000000001</c:v>
                </c:pt>
                <c:pt idx="39">
                  <c:v>0.23700399999999999</c:v>
                </c:pt>
                <c:pt idx="40">
                  <c:v>0.241813</c:v>
                </c:pt>
                <c:pt idx="41">
                  <c:v>0.246638</c:v>
                </c:pt>
                <c:pt idx="42">
                  <c:v>0.25214500000000001</c:v>
                </c:pt>
                <c:pt idx="43">
                  <c:v>0.25743700000000003</c:v>
                </c:pt>
                <c:pt idx="44">
                  <c:v>0.26274599999999998</c:v>
                </c:pt>
                <c:pt idx="45">
                  <c:v>0.26793400000000001</c:v>
                </c:pt>
                <c:pt idx="46">
                  <c:v>0.27264500000000003</c:v>
                </c:pt>
                <c:pt idx="47">
                  <c:v>0.27764699999999998</c:v>
                </c:pt>
                <c:pt idx="48">
                  <c:v>0.208843</c:v>
                </c:pt>
                <c:pt idx="49">
                  <c:v>0.21246799999999999</c:v>
                </c:pt>
                <c:pt idx="50">
                  <c:v>0.21635699999999999</c:v>
                </c:pt>
                <c:pt idx="51">
                  <c:v>0.22040799999999999</c:v>
                </c:pt>
                <c:pt idx="52">
                  <c:v>0.224826</c:v>
                </c:pt>
                <c:pt idx="53">
                  <c:v>0.22920699999999999</c:v>
                </c:pt>
                <c:pt idx="54">
                  <c:v>0.234011</c:v>
                </c:pt>
                <c:pt idx="55">
                  <c:v>0.238789</c:v>
                </c:pt>
                <c:pt idx="56">
                  <c:v>0.24401200000000001</c:v>
                </c:pt>
                <c:pt idx="57">
                  <c:v>0.25103799999999998</c:v>
                </c:pt>
                <c:pt idx="58">
                  <c:v>0.25498399999999999</c:v>
                </c:pt>
                <c:pt idx="59">
                  <c:v>0.26024799999999998</c:v>
                </c:pt>
                <c:pt idx="60">
                  <c:v>0.26516400000000001</c:v>
                </c:pt>
                <c:pt idx="61">
                  <c:v>0.269955</c:v>
                </c:pt>
                <c:pt idx="62">
                  <c:v>0.21948400000000001</c:v>
                </c:pt>
                <c:pt idx="63">
                  <c:v>0.22763</c:v>
                </c:pt>
                <c:pt idx="64">
                  <c:v>0.22899</c:v>
                </c:pt>
                <c:pt idx="65">
                  <c:v>0.23449300000000001</c:v>
                </c:pt>
                <c:pt idx="66">
                  <c:v>0.24132400000000001</c:v>
                </c:pt>
                <c:pt idx="67">
                  <c:v>0.24679899999999999</c:v>
                </c:pt>
                <c:pt idx="68">
                  <c:v>0.255139</c:v>
                </c:pt>
                <c:pt idx="69">
                  <c:v>0.261911</c:v>
                </c:pt>
                <c:pt idx="70">
                  <c:v>0.27098299999999997</c:v>
                </c:pt>
                <c:pt idx="71">
                  <c:v>0.28050000000000003</c:v>
                </c:pt>
                <c:pt idx="72">
                  <c:v>0.29148499999999999</c:v>
                </c:pt>
                <c:pt idx="73">
                  <c:v>0.30135299999999998</c:v>
                </c:pt>
                <c:pt idx="74">
                  <c:v>0.31400600000000001</c:v>
                </c:pt>
                <c:pt idx="75">
                  <c:v>0.32743</c:v>
                </c:pt>
                <c:pt idx="76">
                  <c:v>0.32414599999999999</c:v>
                </c:pt>
                <c:pt idx="77">
                  <c:v>0.33434700000000001</c:v>
                </c:pt>
                <c:pt idx="78">
                  <c:v>0.330876</c:v>
                </c:pt>
                <c:pt idx="79">
                  <c:v>0.34812100000000001</c:v>
                </c:pt>
                <c:pt idx="80">
                  <c:v>0.36343300000000001</c:v>
                </c:pt>
                <c:pt idx="81">
                  <c:v>0.389681</c:v>
                </c:pt>
                <c:pt idx="82">
                  <c:v>0.40488400000000002</c:v>
                </c:pt>
                <c:pt idx="83">
                  <c:v>0.43692599999999998</c:v>
                </c:pt>
                <c:pt idx="84">
                  <c:v>0.44903700000000002</c:v>
                </c:pt>
                <c:pt idx="85">
                  <c:v>0.46866099999999999</c:v>
                </c:pt>
                <c:pt idx="86">
                  <c:v>0.49085400000000001</c:v>
                </c:pt>
                <c:pt idx="87">
                  <c:v>0.51533700000000005</c:v>
                </c:pt>
                <c:pt idx="88">
                  <c:v>0.53996999999999995</c:v>
                </c:pt>
                <c:pt idx="89">
                  <c:v>0.56545800000000002</c:v>
                </c:pt>
                <c:pt idx="90">
                  <c:v>0.55641200000000002</c:v>
                </c:pt>
                <c:pt idx="91">
                  <c:v>0.57112499999999999</c:v>
                </c:pt>
                <c:pt idx="92">
                  <c:v>0.59043500000000004</c:v>
                </c:pt>
                <c:pt idx="93">
                  <c:v>0.59953199999999995</c:v>
                </c:pt>
                <c:pt idx="94">
                  <c:v>0.61631000000000002</c:v>
                </c:pt>
                <c:pt idx="95">
                  <c:v>0.64011200000000001</c:v>
                </c:pt>
                <c:pt idx="96">
                  <c:v>0.65698299999999998</c:v>
                </c:pt>
                <c:pt idx="97">
                  <c:v>0.67919200000000002</c:v>
                </c:pt>
                <c:pt idx="98">
                  <c:v>0.70012099999999999</c:v>
                </c:pt>
                <c:pt idx="99">
                  <c:v>0.72338899999999995</c:v>
                </c:pt>
                <c:pt idx="100">
                  <c:v>0.74673699999999998</c:v>
                </c:pt>
                <c:pt idx="101">
                  <c:v>0.77321899999999999</c:v>
                </c:pt>
                <c:pt idx="102">
                  <c:v>0.80100899999999997</c:v>
                </c:pt>
                <c:pt idx="103">
                  <c:v>0.82983600000000002</c:v>
                </c:pt>
                <c:pt idx="104">
                  <c:v>0.85757700000000003</c:v>
                </c:pt>
                <c:pt idx="105">
                  <c:v>0.73004000000000002</c:v>
                </c:pt>
                <c:pt idx="106">
                  <c:v>0.74296799999999996</c:v>
                </c:pt>
                <c:pt idx="107">
                  <c:v>0.87415299999999996</c:v>
                </c:pt>
                <c:pt idx="108">
                  <c:v>0.77979299999999996</c:v>
                </c:pt>
                <c:pt idx="109">
                  <c:v>0.79392200000000002</c:v>
                </c:pt>
                <c:pt idx="110">
                  <c:v>0.815774</c:v>
                </c:pt>
                <c:pt idx="111">
                  <c:v>0.96924900000000003</c:v>
                </c:pt>
                <c:pt idx="112">
                  <c:v>0.85787199999999997</c:v>
                </c:pt>
                <c:pt idx="113">
                  <c:v>0.88599799999999995</c:v>
                </c:pt>
                <c:pt idx="114">
                  <c:v>0.91209399999999996</c:v>
                </c:pt>
                <c:pt idx="115">
                  <c:v>0.93883700000000003</c:v>
                </c:pt>
                <c:pt idx="116">
                  <c:v>0.96437700000000004</c:v>
                </c:pt>
                <c:pt idx="117">
                  <c:v>0.99382300000000001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0-4815-9567-1607ED0FF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78048"/>
        <c:axId val="109801856"/>
      </c:scatterChart>
      <c:valAx>
        <c:axId val="109778048"/>
        <c:scaling>
          <c:logBase val="10"/>
          <c:orientation val="minMax"/>
          <c:max val="3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09801856"/>
        <c:crosses val="autoZero"/>
        <c:crossBetween val="midCat"/>
        <c:majorUnit val="10"/>
      </c:valAx>
      <c:valAx>
        <c:axId val="10980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778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25809724279514568"/>
          <c:h val="0.1857038852157703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3"/>
          <c:order val="0"/>
          <c:tx>
            <c:v>libc++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'practice non-unique'!$A$2:$A$119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non-unique'!$B$2:$B$119</c:f>
              <c:numCache>
                <c:formatCode>General</c:formatCode>
                <c:ptCount val="118"/>
                <c:pt idx="0">
                  <c:v>0.196968</c:v>
                </c:pt>
                <c:pt idx="1">
                  <c:v>0.19931599999999999</c:v>
                </c:pt>
                <c:pt idx="2">
                  <c:v>0.20647799999999999</c:v>
                </c:pt>
                <c:pt idx="3">
                  <c:v>0.20680799999999999</c:v>
                </c:pt>
                <c:pt idx="4">
                  <c:v>0.207818</c:v>
                </c:pt>
                <c:pt idx="5">
                  <c:v>0.215054</c:v>
                </c:pt>
                <c:pt idx="6">
                  <c:v>0.20640900000000001</c:v>
                </c:pt>
                <c:pt idx="7">
                  <c:v>0.207897</c:v>
                </c:pt>
                <c:pt idx="8">
                  <c:v>0.20912500000000001</c:v>
                </c:pt>
                <c:pt idx="9">
                  <c:v>0.216557</c:v>
                </c:pt>
                <c:pt idx="10">
                  <c:v>0.21973100000000001</c:v>
                </c:pt>
                <c:pt idx="11">
                  <c:v>0.225581</c:v>
                </c:pt>
                <c:pt idx="12">
                  <c:v>0.22692899999999999</c:v>
                </c:pt>
                <c:pt idx="13">
                  <c:v>0.23364299999999999</c:v>
                </c:pt>
                <c:pt idx="14">
                  <c:v>0.23791399999999999</c:v>
                </c:pt>
                <c:pt idx="15">
                  <c:v>0.240033</c:v>
                </c:pt>
                <c:pt idx="16">
                  <c:v>0.24441199999999999</c:v>
                </c:pt>
                <c:pt idx="17">
                  <c:v>0.24990000000000001</c:v>
                </c:pt>
                <c:pt idx="18">
                  <c:v>0.25478699999999999</c:v>
                </c:pt>
                <c:pt idx="19">
                  <c:v>0.26206400000000002</c:v>
                </c:pt>
                <c:pt idx="20">
                  <c:v>0.242314</c:v>
                </c:pt>
                <c:pt idx="21">
                  <c:v>0.24873600000000001</c:v>
                </c:pt>
                <c:pt idx="22">
                  <c:v>0.25312600000000002</c:v>
                </c:pt>
                <c:pt idx="23">
                  <c:v>0.25669500000000001</c:v>
                </c:pt>
                <c:pt idx="24">
                  <c:v>0.25859300000000002</c:v>
                </c:pt>
                <c:pt idx="25">
                  <c:v>0.26622800000000002</c:v>
                </c:pt>
                <c:pt idx="26">
                  <c:v>0.26865699999999998</c:v>
                </c:pt>
                <c:pt idx="27">
                  <c:v>0.27426499999999998</c:v>
                </c:pt>
                <c:pt idx="28">
                  <c:v>0.27891500000000002</c:v>
                </c:pt>
                <c:pt idx="29">
                  <c:v>0.28453899999999999</c:v>
                </c:pt>
                <c:pt idx="30">
                  <c:v>0.28700799999999999</c:v>
                </c:pt>
                <c:pt idx="31">
                  <c:v>0.29211799999999999</c:v>
                </c:pt>
                <c:pt idx="32">
                  <c:v>0.29550300000000002</c:v>
                </c:pt>
                <c:pt idx="33">
                  <c:v>0.303066</c:v>
                </c:pt>
                <c:pt idx="34">
                  <c:v>0.28301100000000001</c:v>
                </c:pt>
                <c:pt idx="35">
                  <c:v>0.28826600000000002</c:v>
                </c:pt>
                <c:pt idx="36">
                  <c:v>0.28914099999999998</c:v>
                </c:pt>
                <c:pt idx="37">
                  <c:v>0.29300999999999999</c:v>
                </c:pt>
                <c:pt idx="38">
                  <c:v>0.296377</c:v>
                </c:pt>
                <c:pt idx="39">
                  <c:v>0.30147000000000002</c:v>
                </c:pt>
                <c:pt idx="40">
                  <c:v>0.306842</c:v>
                </c:pt>
                <c:pt idx="41">
                  <c:v>0.31259500000000001</c:v>
                </c:pt>
                <c:pt idx="42">
                  <c:v>0.31662800000000002</c:v>
                </c:pt>
                <c:pt idx="43">
                  <c:v>0.318222</c:v>
                </c:pt>
                <c:pt idx="44">
                  <c:v>0.325154</c:v>
                </c:pt>
                <c:pt idx="45">
                  <c:v>0.33206400000000003</c:v>
                </c:pt>
                <c:pt idx="46">
                  <c:v>0.33685199999999998</c:v>
                </c:pt>
                <c:pt idx="47">
                  <c:v>0.34267300000000001</c:v>
                </c:pt>
                <c:pt idx="48">
                  <c:v>0.35239100000000001</c:v>
                </c:pt>
                <c:pt idx="49">
                  <c:v>0.30085000000000001</c:v>
                </c:pt>
                <c:pt idx="50">
                  <c:v>0.30341899999999999</c:v>
                </c:pt>
                <c:pt idx="51">
                  <c:v>0.308948</c:v>
                </c:pt>
                <c:pt idx="52">
                  <c:v>0.31231999999999999</c:v>
                </c:pt>
                <c:pt idx="53">
                  <c:v>0.31272299999999997</c:v>
                </c:pt>
                <c:pt idx="54">
                  <c:v>0.319353</c:v>
                </c:pt>
                <c:pt idx="55">
                  <c:v>0.32234400000000002</c:v>
                </c:pt>
                <c:pt idx="56">
                  <c:v>0.32644400000000001</c:v>
                </c:pt>
                <c:pt idx="57">
                  <c:v>0.33065099999999997</c:v>
                </c:pt>
                <c:pt idx="58">
                  <c:v>0.33585500000000001</c:v>
                </c:pt>
                <c:pt idx="59">
                  <c:v>0.34020899999999998</c:v>
                </c:pt>
                <c:pt idx="60">
                  <c:v>0.34684100000000001</c:v>
                </c:pt>
                <c:pt idx="61">
                  <c:v>0.35164099999999998</c:v>
                </c:pt>
                <c:pt idx="62">
                  <c:v>0.35803200000000002</c:v>
                </c:pt>
                <c:pt idx="63">
                  <c:v>0.32355499999999998</c:v>
                </c:pt>
                <c:pt idx="64">
                  <c:v>0.32704899999999998</c:v>
                </c:pt>
                <c:pt idx="65">
                  <c:v>0.33659299999999998</c:v>
                </c:pt>
                <c:pt idx="66">
                  <c:v>0.34808299999999998</c:v>
                </c:pt>
                <c:pt idx="67">
                  <c:v>0.355964</c:v>
                </c:pt>
                <c:pt idx="68">
                  <c:v>0.36250599999999999</c:v>
                </c:pt>
                <c:pt idx="69">
                  <c:v>0.37696499999999999</c:v>
                </c:pt>
                <c:pt idx="70">
                  <c:v>0.38993899999999998</c:v>
                </c:pt>
                <c:pt idx="71">
                  <c:v>0.40603600000000001</c:v>
                </c:pt>
                <c:pt idx="72">
                  <c:v>0.422512</c:v>
                </c:pt>
                <c:pt idx="73">
                  <c:v>0.433251</c:v>
                </c:pt>
                <c:pt idx="74">
                  <c:v>0.45365499999999997</c:v>
                </c:pt>
                <c:pt idx="75">
                  <c:v>0.46478599999999998</c:v>
                </c:pt>
                <c:pt idx="76">
                  <c:v>0.51261599999999996</c:v>
                </c:pt>
                <c:pt idx="77">
                  <c:v>0.54659899999999995</c:v>
                </c:pt>
                <c:pt idx="78">
                  <c:v>0.56903099999999995</c:v>
                </c:pt>
                <c:pt idx="79">
                  <c:v>0.60038100000000005</c:v>
                </c:pt>
                <c:pt idx="80">
                  <c:v>0.62854200000000005</c:v>
                </c:pt>
                <c:pt idx="81">
                  <c:v>0.67654400000000003</c:v>
                </c:pt>
                <c:pt idx="82">
                  <c:v>0.71992500000000004</c:v>
                </c:pt>
                <c:pt idx="83">
                  <c:v>0.75502599999999997</c:v>
                </c:pt>
                <c:pt idx="84">
                  <c:v>0.806334</c:v>
                </c:pt>
                <c:pt idx="85">
                  <c:v>0.85881399999999997</c:v>
                </c:pt>
                <c:pt idx="86">
                  <c:v>0.909474</c:v>
                </c:pt>
                <c:pt idx="87">
                  <c:v>0.947546</c:v>
                </c:pt>
                <c:pt idx="88">
                  <c:v>0.99724000000000002</c:v>
                </c:pt>
                <c:pt idx="89">
                  <c:v>1.06158</c:v>
                </c:pt>
                <c:pt idx="90">
                  <c:v>1.10781</c:v>
                </c:pt>
                <c:pt idx="91">
                  <c:v>1.1130899999999999</c:v>
                </c:pt>
                <c:pt idx="92">
                  <c:v>1.1616299999999999</c:v>
                </c:pt>
                <c:pt idx="93">
                  <c:v>1.19536</c:v>
                </c:pt>
                <c:pt idx="94">
                  <c:v>1.2321</c:v>
                </c:pt>
                <c:pt idx="95">
                  <c:v>1.27949</c:v>
                </c:pt>
                <c:pt idx="96">
                  <c:v>1.32324</c:v>
                </c:pt>
                <c:pt idx="97">
                  <c:v>1.3561399999999999</c:v>
                </c:pt>
                <c:pt idx="98">
                  <c:v>1.39785</c:v>
                </c:pt>
                <c:pt idx="99">
                  <c:v>1.4331400000000001</c:v>
                </c:pt>
                <c:pt idx="100">
                  <c:v>1.48265</c:v>
                </c:pt>
                <c:pt idx="101">
                  <c:v>1.5258400000000001</c:v>
                </c:pt>
                <c:pt idx="102">
                  <c:v>1.56413</c:v>
                </c:pt>
                <c:pt idx="103">
                  <c:v>1.5989199999999999</c:v>
                </c:pt>
                <c:pt idx="104">
                  <c:v>1.65371</c:v>
                </c:pt>
                <c:pt idx="105">
                  <c:v>1.49878</c:v>
                </c:pt>
                <c:pt idx="106">
                  <c:v>1.5250999999999999</c:v>
                </c:pt>
                <c:pt idx="107">
                  <c:v>1.5506800000000001</c:v>
                </c:pt>
                <c:pt idx="108">
                  <c:v>1.58521</c:v>
                </c:pt>
                <c:pt idx="109">
                  <c:v>1.61093</c:v>
                </c:pt>
                <c:pt idx="110">
                  <c:v>1.6473</c:v>
                </c:pt>
                <c:pt idx="111">
                  <c:v>1.67717</c:v>
                </c:pt>
                <c:pt idx="112">
                  <c:v>1.7085999999999999</c:v>
                </c:pt>
                <c:pt idx="113">
                  <c:v>1.73847</c:v>
                </c:pt>
                <c:pt idx="114">
                  <c:v>1.77518</c:v>
                </c:pt>
                <c:pt idx="115">
                  <c:v>1.81199</c:v>
                </c:pt>
                <c:pt idx="116">
                  <c:v>1.8380300000000001</c:v>
                </c:pt>
                <c:pt idx="117">
                  <c:v>1.8805799999999999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2-4E7E-BFA8-B0B3C9FF339A}"/>
            </c:ext>
          </c:extLst>
        </c:ser>
        <c:ser>
          <c:idx val="4"/>
          <c:order val="1"/>
          <c:tx>
            <c:v>Boost.Unordered</c:v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'practice non-unique'!$A$2:$A$119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non-unique'!$C$2:$C$119</c:f>
              <c:numCache>
                <c:formatCode>General</c:formatCode>
                <c:ptCount val="118"/>
                <c:pt idx="0">
                  <c:v>0.14798</c:v>
                </c:pt>
                <c:pt idx="1">
                  <c:v>0.15004100000000001</c:v>
                </c:pt>
                <c:pt idx="2">
                  <c:v>0.150591</c:v>
                </c:pt>
                <c:pt idx="3">
                  <c:v>0.15315500000000001</c:v>
                </c:pt>
                <c:pt idx="4">
                  <c:v>0.15645400000000001</c:v>
                </c:pt>
                <c:pt idx="5">
                  <c:v>0.15073</c:v>
                </c:pt>
                <c:pt idx="6">
                  <c:v>0.152916</c:v>
                </c:pt>
                <c:pt idx="7">
                  <c:v>0.15454699999999999</c:v>
                </c:pt>
                <c:pt idx="8">
                  <c:v>0.156753</c:v>
                </c:pt>
                <c:pt idx="9">
                  <c:v>0.15390699999999999</c:v>
                </c:pt>
                <c:pt idx="10">
                  <c:v>0.162331</c:v>
                </c:pt>
                <c:pt idx="11">
                  <c:v>0.160464</c:v>
                </c:pt>
                <c:pt idx="12">
                  <c:v>0.16354199999999999</c:v>
                </c:pt>
                <c:pt idx="13">
                  <c:v>0.16714799999999999</c:v>
                </c:pt>
                <c:pt idx="14">
                  <c:v>0.170234</c:v>
                </c:pt>
                <c:pt idx="15">
                  <c:v>0.17538300000000001</c:v>
                </c:pt>
                <c:pt idx="16">
                  <c:v>0.18238299999999999</c:v>
                </c:pt>
                <c:pt idx="17">
                  <c:v>0.18943399999999999</c:v>
                </c:pt>
                <c:pt idx="18">
                  <c:v>0.20006599999999999</c:v>
                </c:pt>
                <c:pt idx="19">
                  <c:v>0.178059</c:v>
                </c:pt>
                <c:pt idx="20">
                  <c:v>0.18510399999999999</c:v>
                </c:pt>
                <c:pt idx="21">
                  <c:v>0.18884400000000001</c:v>
                </c:pt>
                <c:pt idx="22">
                  <c:v>0.199767</c:v>
                </c:pt>
                <c:pt idx="23">
                  <c:v>0.210701</c:v>
                </c:pt>
                <c:pt idx="24">
                  <c:v>0.21138000000000001</c:v>
                </c:pt>
                <c:pt idx="25">
                  <c:v>0.22082499999999999</c:v>
                </c:pt>
                <c:pt idx="26">
                  <c:v>0.226022</c:v>
                </c:pt>
                <c:pt idx="27">
                  <c:v>0.23058400000000001</c:v>
                </c:pt>
                <c:pt idx="28">
                  <c:v>0.24338399999999999</c:v>
                </c:pt>
                <c:pt idx="29">
                  <c:v>0.240338</c:v>
                </c:pt>
                <c:pt idx="30">
                  <c:v>0.25243900000000002</c:v>
                </c:pt>
                <c:pt idx="31">
                  <c:v>0.26167400000000002</c:v>
                </c:pt>
                <c:pt idx="32">
                  <c:v>0.26501200000000003</c:v>
                </c:pt>
                <c:pt idx="33">
                  <c:v>0.19720399999999999</c:v>
                </c:pt>
                <c:pt idx="34">
                  <c:v>0.208486</c:v>
                </c:pt>
                <c:pt idx="35">
                  <c:v>0.21369099999999999</c:v>
                </c:pt>
                <c:pt idx="36">
                  <c:v>0.218448</c:v>
                </c:pt>
                <c:pt idx="37">
                  <c:v>0.224938</c:v>
                </c:pt>
                <c:pt idx="38">
                  <c:v>0.22798399999999999</c:v>
                </c:pt>
                <c:pt idx="39">
                  <c:v>0.23353499999999999</c:v>
                </c:pt>
                <c:pt idx="40">
                  <c:v>0.23383200000000001</c:v>
                </c:pt>
                <c:pt idx="41">
                  <c:v>0.239868</c:v>
                </c:pt>
                <c:pt idx="42">
                  <c:v>0.24446000000000001</c:v>
                </c:pt>
                <c:pt idx="43">
                  <c:v>0.24765200000000001</c:v>
                </c:pt>
                <c:pt idx="44">
                  <c:v>0.24985599999999999</c:v>
                </c:pt>
                <c:pt idx="45">
                  <c:v>0.255075</c:v>
                </c:pt>
                <c:pt idx="46">
                  <c:v>0.26063500000000001</c:v>
                </c:pt>
                <c:pt idx="47">
                  <c:v>0.26567099999999999</c:v>
                </c:pt>
                <c:pt idx="48">
                  <c:v>0.231181</c:v>
                </c:pt>
                <c:pt idx="49">
                  <c:v>0.234682</c:v>
                </c:pt>
                <c:pt idx="50">
                  <c:v>0.24071699999999999</c:v>
                </c:pt>
                <c:pt idx="51">
                  <c:v>0.245337</c:v>
                </c:pt>
                <c:pt idx="52">
                  <c:v>0.250247</c:v>
                </c:pt>
                <c:pt idx="53">
                  <c:v>0.25585599999999997</c:v>
                </c:pt>
                <c:pt idx="54">
                  <c:v>0.25554900000000003</c:v>
                </c:pt>
                <c:pt idx="55">
                  <c:v>0.26250499999999999</c:v>
                </c:pt>
                <c:pt idx="56">
                  <c:v>0.269924</c:v>
                </c:pt>
                <c:pt idx="57">
                  <c:v>0.27860499999999999</c:v>
                </c:pt>
                <c:pt idx="58">
                  <c:v>0.28329900000000002</c:v>
                </c:pt>
                <c:pt idx="59">
                  <c:v>0.28825099999999998</c:v>
                </c:pt>
                <c:pt idx="60">
                  <c:v>0.29259299999999999</c:v>
                </c:pt>
                <c:pt idx="61">
                  <c:v>0.29809200000000002</c:v>
                </c:pt>
                <c:pt idx="62">
                  <c:v>0.261237</c:v>
                </c:pt>
                <c:pt idx="63">
                  <c:v>0.26436300000000001</c:v>
                </c:pt>
                <c:pt idx="64">
                  <c:v>0.268403</c:v>
                </c:pt>
                <c:pt idx="65">
                  <c:v>0.27617000000000003</c:v>
                </c:pt>
                <c:pt idx="66">
                  <c:v>0.27948099999999998</c:v>
                </c:pt>
                <c:pt idx="67">
                  <c:v>0.28386899999999998</c:v>
                </c:pt>
                <c:pt idx="68">
                  <c:v>0.290356</c:v>
                </c:pt>
                <c:pt idx="69">
                  <c:v>0.29896299999999998</c:v>
                </c:pt>
                <c:pt idx="70">
                  <c:v>0.307477</c:v>
                </c:pt>
                <c:pt idx="71">
                  <c:v>0.31701400000000002</c:v>
                </c:pt>
                <c:pt idx="72">
                  <c:v>0.32451600000000003</c:v>
                </c:pt>
                <c:pt idx="73">
                  <c:v>0.33165</c:v>
                </c:pt>
                <c:pt idx="74">
                  <c:v>0.34504000000000001</c:v>
                </c:pt>
                <c:pt idx="75">
                  <c:v>0.35787799999999997</c:v>
                </c:pt>
                <c:pt idx="76">
                  <c:v>0.31280400000000003</c:v>
                </c:pt>
                <c:pt idx="77">
                  <c:v>0.32501200000000002</c:v>
                </c:pt>
                <c:pt idx="78">
                  <c:v>0.35173700000000002</c:v>
                </c:pt>
                <c:pt idx="79">
                  <c:v>0.368205</c:v>
                </c:pt>
                <c:pt idx="80">
                  <c:v>0.39126100000000003</c:v>
                </c:pt>
                <c:pt idx="81">
                  <c:v>0.41484100000000002</c:v>
                </c:pt>
                <c:pt idx="82">
                  <c:v>0.43213099999999999</c:v>
                </c:pt>
                <c:pt idx="83">
                  <c:v>0.45552399999999998</c:v>
                </c:pt>
                <c:pt idx="84">
                  <c:v>0.480825</c:v>
                </c:pt>
                <c:pt idx="85">
                  <c:v>0.50944999999999996</c:v>
                </c:pt>
                <c:pt idx="86">
                  <c:v>0.53612899999999997</c:v>
                </c:pt>
                <c:pt idx="87">
                  <c:v>0.57455800000000001</c:v>
                </c:pt>
                <c:pt idx="88">
                  <c:v>0.61021499999999995</c:v>
                </c:pt>
                <c:pt idx="89">
                  <c:v>0.65434800000000004</c:v>
                </c:pt>
                <c:pt idx="90">
                  <c:v>0.66687200000000002</c:v>
                </c:pt>
                <c:pt idx="91">
                  <c:v>0.70456300000000005</c:v>
                </c:pt>
                <c:pt idx="92">
                  <c:v>0.73195299999999996</c:v>
                </c:pt>
                <c:pt idx="93">
                  <c:v>0.76262399999999997</c:v>
                </c:pt>
                <c:pt idx="94">
                  <c:v>0.79643799999999998</c:v>
                </c:pt>
                <c:pt idx="95">
                  <c:v>0.83080100000000001</c:v>
                </c:pt>
                <c:pt idx="96">
                  <c:v>0.86478200000000005</c:v>
                </c:pt>
                <c:pt idx="97">
                  <c:v>0.90363400000000005</c:v>
                </c:pt>
                <c:pt idx="98">
                  <c:v>0.93738999999999995</c:v>
                </c:pt>
                <c:pt idx="99">
                  <c:v>0.96870500000000004</c:v>
                </c:pt>
                <c:pt idx="100">
                  <c:v>1.0103599999999999</c:v>
                </c:pt>
                <c:pt idx="101">
                  <c:v>1.0438099999999999</c:v>
                </c:pt>
                <c:pt idx="102">
                  <c:v>1.07379</c:v>
                </c:pt>
                <c:pt idx="103">
                  <c:v>1.11948</c:v>
                </c:pt>
                <c:pt idx="104">
                  <c:v>1.15503</c:v>
                </c:pt>
                <c:pt idx="105">
                  <c:v>1.03162</c:v>
                </c:pt>
                <c:pt idx="106">
                  <c:v>1.05633</c:v>
                </c:pt>
                <c:pt idx="107">
                  <c:v>1.08568</c:v>
                </c:pt>
                <c:pt idx="108">
                  <c:v>1.11341</c:v>
                </c:pt>
                <c:pt idx="109">
                  <c:v>1.1374599999999999</c:v>
                </c:pt>
                <c:pt idx="110">
                  <c:v>1.17035</c:v>
                </c:pt>
                <c:pt idx="111">
                  <c:v>1.19845</c:v>
                </c:pt>
                <c:pt idx="112">
                  <c:v>1.2281500000000001</c:v>
                </c:pt>
                <c:pt idx="113">
                  <c:v>1.2621199999999999</c:v>
                </c:pt>
                <c:pt idx="114">
                  <c:v>1.29419</c:v>
                </c:pt>
                <c:pt idx="115">
                  <c:v>1.32569</c:v>
                </c:pt>
                <c:pt idx="116">
                  <c:v>1.3649899999999999</c:v>
                </c:pt>
                <c:pt idx="117">
                  <c:v>1.4008700000000001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62-4E7E-BFA8-B0B3C9FF339A}"/>
            </c:ext>
          </c:extLst>
        </c:ser>
        <c:ser>
          <c:idx val="5"/>
          <c:order val="2"/>
          <c:tx>
            <c:v>Boost.MultiIndex</c:v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'practice non-unique'!$A$2:$A$119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non-unique'!$D$2:$D$119</c:f>
              <c:numCache>
                <c:formatCode>General</c:formatCode>
                <c:ptCount val="118"/>
                <c:pt idx="0">
                  <c:v>0.15553700000000001</c:v>
                </c:pt>
                <c:pt idx="1">
                  <c:v>0.15673000000000001</c:v>
                </c:pt>
                <c:pt idx="2">
                  <c:v>0.15886500000000001</c:v>
                </c:pt>
                <c:pt idx="3">
                  <c:v>0.16017700000000001</c:v>
                </c:pt>
                <c:pt idx="4">
                  <c:v>0.16280800000000001</c:v>
                </c:pt>
                <c:pt idx="5">
                  <c:v>0.161998</c:v>
                </c:pt>
                <c:pt idx="6">
                  <c:v>0.163658</c:v>
                </c:pt>
                <c:pt idx="7">
                  <c:v>0.16655500000000001</c:v>
                </c:pt>
                <c:pt idx="8">
                  <c:v>0.166935</c:v>
                </c:pt>
                <c:pt idx="9">
                  <c:v>0.165377</c:v>
                </c:pt>
                <c:pt idx="10">
                  <c:v>0.169095</c:v>
                </c:pt>
                <c:pt idx="11">
                  <c:v>0.17018900000000001</c:v>
                </c:pt>
                <c:pt idx="12">
                  <c:v>0.17150799999999999</c:v>
                </c:pt>
                <c:pt idx="13">
                  <c:v>0.173178</c:v>
                </c:pt>
                <c:pt idx="14">
                  <c:v>0.17427699999999999</c:v>
                </c:pt>
                <c:pt idx="15">
                  <c:v>0.17574200000000001</c:v>
                </c:pt>
                <c:pt idx="16">
                  <c:v>0.17752899999999999</c:v>
                </c:pt>
                <c:pt idx="17">
                  <c:v>0.18135399999999999</c:v>
                </c:pt>
                <c:pt idx="18">
                  <c:v>0.18521399999999999</c:v>
                </c:pt>
                <c:pt idx="19">
                  <c:v>0.18431500000000001</c:v>
                </c:pt>
                <c:pt idx="20">
                  <c:v>0.18789500000000001</c:v>
                </c:pt>
                <c:pt idx="21">
                  <c:v>0.18999099999999999</c:v>
                </c:pt>
                <c:pt idx="22">
                  <c:v>0.18962499999999999</c:v>
                </c:pt>
                <c:pt idx="23">
                  <c:v>0.19597600000000001</c:v>
                </c:pt>
                <c:pt idx="24">
                  <c:v>0.19723299999999999</c:v>
                </c:pt>
                <c:pt idx="25">
                  <c:v>0.202399</c:v>
                </c:pt>
                <c:pt idx="26">
                  <c:v>0.20313800000000001</c:v>
                </c:pt>
                <c:pt idx="27">
                  <c:v>0.20672699999999999</c:v>
                </c:pt>
                <c:pt idx="28">
                  <c:v>0.21074200000000001</c:v>
                </c:pt>
                <c:pt idx="29">
                  <c:v>0.212146</c:v>
                </c:pt>
                <c:pt idx="30">
                  <c:v>0.21640300000000001</c:v>
                </c:pt>
                <c:pt idx="31">
                  <c:v>0.22150900000000001</c:v>
                </c:pt>
                <c:pt idx="32">
                  <c:v>0.22387199999999999</c:v>
                </c:pt>
                <c:pt idx="33">
                  <c:v>0.206039</c:v>
                </c:pt>
                <c:pt idx="34">
                  <c:v>0.20790500000000001</c:v>
                </c:pt>
                <c:pt idx="35">
                  <c:v>0.21042</c:v>
                </c:pt>
                <c:pt idx="36">
                  <c:v>0.21229100000000001</c:v>
                </c:pt>
                <c:pt idx="37">
                  <c:v>0.21610399999999999</c:v>
                </c:pt>
                <c:pt idx="38">
                  <c:v>0.21804999999999999</c:v>
                </c:pt>
                <c:pt idx="39">
                  <c:v>0.21899299999999999</c:v>
                </c:pt>
                <c:pt idx="40">
                  <c:v>0.22031899999999999</c:v>
                </c:pt>
                <c:pt idx="41">
                  <c:v>0.222797</c:v>
                </c:pt>
                <c:pt idx="42">
                  <c:v>0.22545599999999999</c:v>
                </c:pt>
                <c:pt idx="43">
                  <c:v>0.22811300000000001</c:v>
                </c:pt>
                <c:pt idx="44">
                  <c:v>0.22899900000000001</c:v>
                </c:pt>
                <c:pt idx="45">
                  <c:v>0.23208699999999999</c:v>
                </c:pt>
                <c:pt idx="46">
                  <c:v>0.23469200000000001</c:v>
                </c:pt>
                <c:pt idx="47">
                  <c:v>0.23862800000000001</c:v>
                </c:pt>
                <c:pt idx="48">
                  <c:v>0.219084</c:v>
                </c:pt>
                <c:pt idx="49">
                  <c:v>0.22090499999999999</c:v>
                </c:pt>
                <c:pt idx="50">
                  <c:v>0.22201100000000001</c:v>
                </c:pt>
                <c:pt idx="51">
                  <c:v>0.224413</c:v>
                </c:pt>
                <c:pt idx="52">
                  <c:v>0.227655</c:v>
                </c:pt>
                <c:pt idx="53">
                  <c:v>0.229745</c:v>
                </c:pt>
                <c:pt idx="54">
                  <c:v>0.231216</c:v>
                </c:pt>
                <c:pt idx="55">
                  <c:v>0.23314299999999999</c:v>
                </c:pt>
                <c:pt idx="56">
                  <c:v>0.23763899999999999</c:v>
                </c:pt>
                <c:pt idx="57">
                  <c:v>0.24222299999999999</c:v>
                </c:pt>
                <c:pt idx="58">
                  <c:v>0.24362200000000001</c:v>
                </c:pt>
                <c:pt idx="59">
                  <c:v>0.24670800000000001</c:v>
                </c:pt>
                <c:pt idx="60">
                  <c:v>0.24848400000000001</c:v>
                </c:pt>
                <c:pt idx="61">
                  <c:v>0.252002</c:v>
                </c:pt>
                <c:pt idx="62">
                  <c:v>0.23835100000000001</c:v>
                </c:pt>
                <c:pt idx="63">
                  <c:v>0.240622</c:v>
                </c:pt>
                <c:pt idx="64">
                  <c:v>0.239622</c:v>
                </c:pt>
                <c:pt idx="65">
                  <c:v>0.24329899999999999</c:v>
                </c:pt>
                <c:pt idx="66">
                  <c:v>0.24678700000000001</c:v>
                </c:pt>
                <c:pt idx="67">
                  <c:v>0.24834000000000001</c:v>
                </c:pt>
                <c:pt idx="68">
                  <c:v>0.25194899999999998</c:v>
                </c:pt>
                <c:pt idx="69">
                  <c:v>0.25677699999999998</c:v>
                </c:pt>
                <c:pt idx="70">
                  <c:v>0.26003300000000001</c:v>
                </c:pt>
                <c:pt idx="71">
                  <c:v>0.26668199999999997</c:v>
                </c:pt>
                <c:pt idx="72">
                  <c:v>0.268459</c:v>
                </c:pt>
                <c:pt idx="73">
                  <c:v>0.27351199999999998</c:v>
                </c:pt>
                <c:pt idx="74">
                  <c:v>0.27878500000000001</c:v>
                </c:pt>
                <c:pt idx="75">
                  <c:v>0.28764000000000001</c:v>
                </c:pt>
                <c:pt idx="76">
                  <c:v>0.27531899999999998</c:v>
                </c:pt>
                <c:pt idx="77">
                  <c:v>0.29163899999999998</c:v>
                </c:pt>
                <c:pt idx="78">
                  <c:v>0.29785</c:v>
                </c:pt>
                <c:pt idx="79">
                  <c:v>0.30500899999999997</c:v>
                </c:pt>
                <c:pt idx="80">
                  <c:v>0.31673699999999999</c:v>
                </c:pt>
                <c:pt idx="81">
                  <c:v>0.32977000000000001</c:v>
                </c:pt>
                <c:pt idx="82">
                  <c:v>0.33816200000000002</c:v>
                </c:pt>
                <c:pt idx="83">
                  <c:v>0.350883</c:v>
                </c:pt>
                <c:pt idx="84">
                  <c:v>0.375282</c:v>
                </c:pt>
                <c:pt idx="85">
                  <c:v>0.38428800000000002</c:v>
                </c:pt>
                <c:pt idx="86">
                  <c:v>0.39539200000000002</c:v>
                </c:pt>
                <c:pt idx="87">
                  <c:v>0.42198099999999999</c:v>
                </c:pt>
                <c:pt idx="88">
                  <c:v>0.44306499999999999</c:v>
                </c:pt>
                <c:pt idx="89">
                  <c:v>0.47586600000000001</c:v>
                </c:pt>
                <c:pt idx="90">
                  <c:v>0.604827</c:v>
                </c:pt>
                <c:pt idx="91">
                  <c:v>0.63807800000000003</c:v>
                </c:pt>
                <c:pt idx="92">
                  <c:v>0.66403299999999998</c:v>
                </c:pt>
                <c:pt idx="93">
                  <c:v>0.692334</c:v>
                </c:pt>
                <c:pt idx="94">
                  <c:v>0.72336999999999996</c:v>
                </c:pt>
                <c:pt idx="95">
                  <c:v>0.75558400000000003</c:v>
                </c:pt>
                <c:pt idx="96">
                  <c:v>0.787493</c:v>
                </c:pt>
                <c:pt idx="97">
                  <c:v>0.81680900000000001</c:v>
                </c:pt>
                <c:pt idx="98">
                  <c:v>0.84543599999999997</c:v>
                </c:pt>
                <c:pt idx="99">
                  <c:v>0.87313600000000002</c:v>
                </c:pt>
                <c:pt idx="100">
                  <c:v>0.90632800000000002</c:v>
                </c:pt>
                <c:pt idx="101">
                  <c:v>0.93926600000000005</c:v>
                </c:pt>
                <c:pt idx="102">
                  <c:v>0.96934699999999996</c:v>
                </c:pt>
                <c:pt idx="103">
                  <c:v>0.99850799999999995</c:v>
                </c:pt>
                <c:pt idx="104">
                  <c:v>1.02841</c:v>
                </c:pt>
                <c:pt idx="105">
                  <c:v>1.08748</c:v>
                </c:pt>
                <c:pt idx="106">
                  <c:v>1.10954</c:v>
                </c:pt>
                <c:pt idx="107">
                  <c:v>1.1290100000000001</c:v>
                </c:pt>
                <c:pt idx="108">
                  <c:v>1.15198</c:v>
                </c:pt>
                <c:pt idx="109">
                  <c:v>1.17442</c:v>
                </c:pt>
                <c:pt idx="110">
                  <c:v>1.20191</c:v>
                </c:pt>
                <c:pt idx="111">
                  <c:v>1.22201</c:v>
                </c:pt>
                <c:pt idx="112">
                  <c:v>1.24472</c:v>
                </c:pt>
                <c:pt idx="113">
                  <c:v>1.2720100000000001</c:v>
                </c:pt>
                <c:pt idx="114">
                  <c:v>1.29477</c:v>
                </c:pt>
                <c:pt idx="115">
                  <c:v>1.3200099999999999</c:v>
                </c:pt>
                <c:pt idx="116">
                  <c:v>1.34643</c:v>
                </c:pt>
                <c:pt idx="117">
                  <c:v>1.3723799999999999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62-4E7E-BFA8-B0B3C9FF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1584"/>
        <c:axId val="111413504"/>
      </c:scatterChart>
      <c:valAx>
        <c:axId val="111411584"/>
        <c:scaling>
          <c:logBase val="10"/>
          <c:orientation val="minMax"/>
          <c:max val="3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11413504"/>
        <c:crosses val="autoZero"/>
        <c:crossBetween val="midCat"/>
        <c:majorUnit val="10"/>
      </c:valAx>
      <c:valAx>
        <c:axId val="11141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115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25809724279514568"/>
          <c:h val="0.1857038852157703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3"/>
          <c:order val="0"/>
          <c:tx>
            <c:v>libc++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'practice non-unique 5'!$A$2:$A$119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 5'!$B$2:$B$119</c:f>
              <c:numCache>
                <c:formatCode>General</c:formatCode>
                <c:ptCount val="118"/>
                <c:pt idx="0">
                  <c:v>0.37453199999999998</c:v>
                </c:pt>
                <c:pt idx="1">
                  <c:v>0.38184000000000001</c:v>
                </c:pt>
                <c:pt idx="2">
                  <c:v>0.39937600000000001</c:v>
                </c:pt>
                <c:pt idx="3">
                  <c:v>0.40570200000000001</c:v>
                </c:pt>
                <c:pt idx="4">
                  <c:v>0.41335499999999997</c:v>
                </c:pt>
                <c:pt idx="5">
                  <c:v>0.43024400000000002</c:v>
                </c:pt>
                <c:pt idx="6">
                  <c:v>0.44219799999999998</c:v>
                </c:pt>
                <c:pt idx="7">
                  <c:v>0.45887499999999998</c:v>
                </c:pt>
                <c:pt idx="8">
                  <c:v>0.47189199999999998</c:v>
                </c:pt>
                <c:pt idx="9">
                  <c:v>0.494037</c:v>
                </c:pt>
                <c:pt idx="10">
                  <c:v>0.34126800000000002</c:v>
                </c:pt>
                <c:pt idx="11">
                  <c:v>0.35333300000000001</c:v>
                </c:pt>
                <c:pt idx="12">
                  <c:v>0.35610900000000001</c:v>
                </c:pt>
                <c:pt idx="13">
                  <c:v>0.37811</c:v>
                </c:pt>
                <c:pt idx="14">
                  <c:v>0.38517299999999999</c:v>
                </c:pt>
                <c:pt idx="15">
                  <c:v>0.407916</c:v>
                </c:pt>
                <c:pt idx="16">
                  <c:v>0.42522199999999999</c:v>
                </c:pt>
                <c:pt idx="17">
                  <c:v>0.44478899999999999</c:v>
                </c:pt>
                <c:pt idx="18">
                  <c:v>0.45443800000000001</c:v>
                </c:pt>
                <c:pt idx="19">
                  <c:v>0.47627199999999997</c:v>
                </c:pt>
                <c:pt idx="20">
                  <c:v>0.49556499999999998</c:v>
                </c:pt>
                <c:pt idx="21">
                  <c:v>0.53076500000000004</c:v>
                </c:pt>
                <c:pt idx="22">
                  <c:v>0.55137999999999998</c:v>
                </c:pt>
                <c:pt idx="23">
                  <c:v>0.573627</c:v>
                </c:pt>
                <c:pt idx="24">
                  <c:v>0.60697500000000004</c:v>
                </c:pt>
                <c:pt idx="25">
                  <c:v>0.42116999999999999</c:v>
                </c:pt>
                <c:pt idx="26">
                  <c:v>0.431728</c:v>
                </c:pt>
                <c:pt idx="27">
                  <c:v>0.45020300000000002</c:v>
                </c:pt>
                <c:pt idx="28">
                  <c:v>0.47317799999999999</c:v>
                </c:pt>
                <c:pt idx="29">
                  <c:v>0.492178</c:v>
                </c:pt>
                <c:pt idx="30">
                  <c:v>0.51040200000000002</c:v>
                </c:pt>
                <c:pt idx="31">
                  <c:v>0.524756</c:v>
                </c:pt>
                <c:pt idx="32">
                  <c:v>0.55060600000000004</c:v>
                </c:pt>
                <c:pt idx="33">
                  <c:v>0.57281099999999996</c:v>
                </c:pt>
                <c:pt idx="34">
                  <c:v>0.59018999999999999</c:v>
                </c:pt>
                <c:pt idx="35">
                  <c:v>0.62144699999999997</c:v>
                </c:pt>
                <c:pt idx="36">
                  <c:v>0.64527500000000004</c:v>
                </c:pt>
                <c:pt idx="37">
                  <c:v>0.68007499999999999</c:v>
                </c:pt>
                <c:pt idx="38">
                  <c:v>0.69681499999999996</c:v>
                </c:pt>
                <c:pt idx="39">
                  <c:v>0.47352100000000003</c:v>
                </c:pt>
                <c:pt idx="40">
                  <c:v>0.49335200000000001</c:v>
                </c:pt>
                <c:pt idx="41">
                  <c:v>0.509544</c:v>
                </c:pt>
                <c:pt idx="42">
                  <c:v>0.52248300000000003</c:v>
                </c:pt>
                <c:pt idx="43">
                  <c:v>0.54363700000000004</c:v>
                </c:pt>
                <c:pt idx="44">
                  <c:v>0.555396</c:v>
                </c:pt>
                <c:pt idx="45">
                  <c:v>0.57483300000000004</c:v>
                </c:pt>
                <c:pt idx="46">
                  <c:v>0.58962800000000004</c:v>
                </c:pt>
                <c:pt idx="47">
                  <c:v>0.61171399999999998</c:v>
                </c:pt>
                <c:pt idx="48">
                  <c:v>0.63403799999999999</c:v>
                </c:pt>
                <c:pt idx="49">
                  <c:v>0.65406299999999995</c:v>
                </c:pt>
                <c:pt idx="50">
                  <c:v>0.67864000000000002</c:v>
                </c:pt>
                <c:pt idx="51">
                  <c:v>0.69960999999999995</c:v>
                </c:pt>
                <c:pt idx="52">
                  <c:v>0.72235099999999997</c:v>
                </c:pt>
                <c:pt idx="53">
                  <c:v>0.50580800000000004</c:v>
                </c:pt>
                <c:pt idx="54">
                  <c:v>0.52096299999999995</c:v>
                </c:pt>
                <c:pt idx="55">
                  <c:v>0.53532999999999997</c:v>
                </c:pt>
                <c:pt idx="56">
                  <c:v>0.55166999999999999</c:v>
                </c:pt>
                <c:pt idx="57">
                  <c:v>0.56869700000000001</c:v>
                </c:pt>
                <c:pt idx="58">
                  <c:v>0.58348699999999998</c:v>
                </c:pt>
                <c:pt idx="59">
                  <c:v>0.60192299999999999</c:v>
                </c:pt>
                <c:pt idx="60">
                  <c:v>0.61941100000000004</c:v>
                </c:pt>
                <c:pt idx="61">
                  <c:v>0.64077799999999996</c:v>
                </c:pt>
                <c:pt idx="62">
                  <c:v>0.65219300000000002</c:v>
                </c:pt>
                <c:pt idx="63">
                  <c:v>0.67948299999999995</c:v>
                </c:pt>
                <c:pt idx="64">
                  <c:v>0.69950800000000002</c:v>
                </c:pt>
                <c:pt idx="65">
                  <c:v>0.72942499999999999</c:v>
                </c:pt>
                <c:pt idx="66">
                  <c:v>0.752193</c:v>
                </c:pt>
                <c:pt idx="67">
                  <c:v>0.53818900000000003</c:v>
                </c:pt>
                <c:pt idx="68">
                  <c:v>0.55603599999999997</c:v>
                </c:pt>
                <c:pt idx="69">
                  <c:v>0.57991899999999996</c:v>
                </c:pt>
                <c:pt idx="70">
                  <c:v>0.60629100000000002</c:v>
                </c:pt>
                <c:pt idx="71">
                  <c:v>0.63399700000000003</c:v>
                </c:pt>
                <c:pt idx="72">
                  <c:v>0.65563899999999997</c:v>
                </c:pt>
                <c:pt idx="73">
                  <c:v>0.691411</c:v>
                </c:pt>
                <c:pt idx="74">
                  <c:v>0.72823000000000004</c:v>
                </c:pt>
                <c:pt idx="75">
                  <c:v>0.77126099999999997</c:v>
                </c:pt>
                <c:pt idx="76">
                  <c:v>0.82472900000000005</c:v>
                </c:pt>
                <c:pt idx="77">
                  <c:v>0.87950099999999998</c:v>
                </c:pt>
                <c:pt idx="78">
                  <c:v>0.94036900000000001</c:v>
                </c:pt>
                <c:pt idx="79">
                  <c:v>1.01911</c:v>
                </c:pt>
                <c:pt idx="80">
                  <c:v>1.12232</c:v>
                </c:pt>
                <c:pt idx="81">
                  <c:v>1.22133</c:v>
                </c:pt>
                <c:pt idx="82">
                  <c:v>0.921871</c:v>
                </c:pt>
                <c:pt idx="83">
                  <c:v>1.0039100000000001</c:v>
                </c:pt>
                <c:pt idx="84">
                  <c:v>1.0882400000000001</c:v>
                </c:pt>
                <c:pt idx="85">
                  <c:v>1.1769700000000001</c:v>
                </c:pt>
                <c:pt idx="86">
                  <c:v>1.2855000000000001</c:v>
                </c:pt>
                <c:pt idx="87">
                  <c:v>1.40734</c:v>
                </c:pt>
                <c:pt idx="88">
                  <c:v>1.54104</c:v>
                </c:pt>
                <c:pt idx="89">
                  <c:v>1.67909</c:v>
                </c:pt>
                <c:pt idx="90">
                  <c:v>1.82579</c:v>
                </c:pt>
                <c:pt idx="91">
                  <c:v>1.9817</c:v>
                </c:pt>
                <c:pt idx="92">
                  <c:v>2.1423700000000001</c:v>
                </c:pt>
                <c:pt idx="93">
                  <c:v>2.3188399999999998</c:v>
                </c:pt>
                <c:pt idx="94">
                  <c:v>2.4910100000000002</c:v>
                </c:pt>
                <c:pt idx="95">
                  <c:v>2.6796099999999998</c:v>
                </c:pt>
                <c:pt idx="96">
                  <c:v>1.8838699999999999</c:v>
                </c:pt>
                <c:pt idx="97">
                  <c:v>1.9936400000000001</c:v>
                </c:pt>
                <c:pt idx="98">
                  <c:v>2.1155499999999998</c:v>
                </c:pt>
                <c:pt idx="99">
                  <c:v>2.2498300000000002</c:v>
                </c:pt>
                <c:pt idx="100">
                  <c:v>2.3702100000000002</c:v>
                </c:pt>
                <c:pt idx="101">
                  <c:v>2.4912200000000002</c:v>
                </c:pt>
                <c:pt idx="102">
                  <c:v>2.6318800000000002</c:v>
                </c:pt>
                <c:pt idx="103">
                  <c:v>2.7692399999999999</c:v>
                </c:pt>
                <c:pt idx="104">
                  <c:v>2.9217300000000002</c:v>
                </c:pt>
                <c:pt idx="105">
                  <c:v>3.0940799999999999</c:v>
                </c:pt>
                <c:pt idx="106">
                  <c:v>3.2531300000000001</c:v>
                </c:pt>
                <c:pt idx="107">
                  <c:v>3.4254899999999999</c:v>
                </c:pt>
                <c:pt idx="108">
                  <c:v>3.5865300000000002</c:v>
                </c:pt>
                <c:pt idx="109">
                  <c:v>3.7821699999999998</c:v>
                </c:pt>
                <c:pt idx="110">
                  <c:v>2.5935600000000001</c:v>
                </c:pt>
                <c:pt idx="111">
                  <c:v>2.6892800000000001</c:v>
                </c:pt>
                <c:pt idx="112">
                  <c:v>2.8043900000000002</c:v>
                </c:pt>
                <c:pt idx="113">
                  <c:v>2.9280900000000001</c:v>
                </c:pt>
                <c:pt idx="114">
                  <c:v>3.0506099999999998</c:v>
                </c:pt>
                <c:pt idx="115">
                  <c:v>3.1668699999999999</c:v>
                </c:pt>
                <c:pt idx="116">
                  <c:v>3.2980399999999999</c:v>
                </c:pt>
                <c:pt idx="117">
                  <c:v>3.4115799999999998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1-464E-A98C-E18A7C0D80E7}"/>
            </c:ext>
          </c:extLst>
        </c:ser>
        <c:ser>
          <c:idx val="4"/>
          <c:order val="1"/>
          <c:tx>
            <c:v>Boost.Unordered</c:v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'practice non-unique 5'!$A$2:$A$119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 5'!$C$2:$C$119</c:f>
              <c:numCache>
                <c:formatCode>General</c:formatCode>
                <c:ptCount val="118"/>
                <c:pt idx="0">
                  <c:v>0.27186300000000002</c:v>
                </c:pt>
                <c:pt idx="1">
                  <c:v>0.27816000000000002</c:v>
                </c:pt>
                <c:pt idx="2">
                  <c:v>0.29697600000000002</c:v>
                </c:pt>
                <c:pt idx="3">
                  <c:v>0.30550300000000002</c:v>
                </c:pt>
                <c:pt idx="4">
                  <c:v>0.31380999999999998</c:v>
                </c:pt>
                <c:pt idx="5">
                  <c:v>0.338119</c:v>
                </c:pt>
                <c:pt idx="6">
                  <c:v>0.35122199999999998</c:v>
                </c:pt>
                <c:pt idx="7">
                  <c:v>0.36772100000000002</c:v>
                </c:pt>
                <c:pt idx="8">
                  <c:v>0.389179</c:v>
                </c:pt>
                <c:pt idx="9">
                  <c:v>0.28688900000000001</c:v>
                </c:pt>
                <c:pt idx="10">
                  <c:v>0.29187800000000003</c:v>
                </c:pt>
                <c:pt idx="11">
                  <c:v>0.30593199999999998</c:v>
                </c:pt>
                <c:pt idx="12">
                  <c:v>0.317577</c:v>
                </c:pt>
                <c:pt idx="13">
                  <c:v>0.33340700000000001</c:v>
                </c:pt>
                <c:pt idx="14">
                  <c:v>0.34672199999999997</c:v>
                </c:pt>
                <c:pt idx="15">
                  <c:v>0.36297099999999999</c:v>
                </c:pt>
                <c:pt idx="16">
                  <c:v>0.368058</c:v>
                </c:pt>
                <c:pt idx="17">
                  <c:v>0.397059</c:v>
                </c:pt>
                <c:pt idx="18">
                  <c:v>0.414769</c:v>
                </c:pt>
                <c:pt idx="19">
                  <c:v>0.43522300000000003</c:v>
                </c:pt>
                <c:pt idx="20">
                  <c:v>0.46221099999999998</c:v>
                </c:pt>
                <c:pt idx="21">
                  <c:v>0.487344</c:v>
                </c:pt>
                <c:pt idx="22">
                  <c:v>0.506274</c:v>
                </c:pt>
                <c:pt idx="23">
                  <c:v>0.53514300000000004</c:v>
                </c:pt>
                <c:pt idx="24">
                  <c:v>0.32513500000000001</c:v>
                </c:pt>
                <c:pt idx="25">
                  <c:v>0.33173200000000003</c:v>
                </c:pt>
                <c:pt idx="26">
                  <c:v>0.34708800000000001</c:v>
                </c:pt>
                <c:pt idx="27">
                  <c:v>0.35490100000000002</c:v>
                </c:pt>
                <c:pt idx="28">
                  <c:v>0.37472699999999998</c:v>
                </c:pt>
                <c:pt idx="29">
                  <c:v>0.38979900000000001</c:v>
                </c:pt>
                <c:pt idx="30">
                  <c:v>0.40746399999999999</c:v>
                </c:pt>
                <c:pt idx="31">
                  <c:v>0.42934699999999998</c:v>
                </c:pt>
                <c:pt idx="32">
                  <c:v>0.45023999999999997</c:v>
                </c:pt>
                <c:pt idx="33">
                  <c:v>0.47109000000000001</c:v>
                </c:pt>
                <c:pt idx="34">
                  <c:v>0.49590499999999998</c:v>
                </c:pt>
                <c:pt idx="35">
                  <c:v>0.52184299999999995</c:v>
                </c:pt>
                <c:pt idx="36">
                  <c:v>0.54941200000000001</c:v>
                </c:pt>
                <c:pt idx="37">
                  <c:v>0.57686300000000001</c:v>
                </c:pt>
                <c:pt idx="38">
                  <c:v>0.39063700000000001</c:v>
                </c:pt>
                <c:pt idx="39">
                  <c:v>0.40186100000000002</c:v>
                </c:pt>
                <c:pt idx="40">
                  <c:v>0.421491</c:v>
                </c:pt>
                <c:pt idx="41">
                  <c:v>0.43367499999999998</c:v>
                </c:pt>
                <c:pt idx="42">
                  <c:v>0.45963399999999999</c:v>
                </c:pt>
                <c:pt idx="43">
                  <c:v>0.47147099999999997</c:v>
                </c:pt>
                <c:pt idx="44">
                  <c:v>0.49171900000000002</c:v>
                </c:pt>
                <c:pt idx="45">
                  <c:v>0.51129500000000005</c:v>
                </c:pt>
                <c:pt idx="46">
                  <c:v>0.52847900000000003</c:v>
                </c:pt>
                <c:pt idx="47">
                  <c:v>0.55435699999999999</c:v>
                </c:pt>
                <c:pt idx="48">
                  <c:v>0.57380399999999998</c:v>
                </c:pt>
                <c:pt idx="49">
                  <c:v>0.60210799999999998</c:v>
                </c:pt>
                <c:pt idx="50">
                  <c:v>0.62889499999999998</c:v>
                </c:pt>
                <c:pt idx="51">
                  <c:v>0.65483599999999997</c:v>
                </c:pt>
                <c:pt idx="52">
                  <c:v>0.44583699999999998</c:v>
                </c:pt>
                <c:pt idx="53">
                  <c:v>0.45734000000000002</c:v>
                </c:pt>
                <c:pt idx="54">
                  <c:v>0.47312900000000002</c:v>
                </c:pt>
                <c:pt idx="55">
                  <c:v>0.48953000000000002</c:v>
                </c:pt>
                <c:pt idx="56">
                  <c:v>0.50490699999999999</c:v>
                </c:pt>
                <c:pt idx="57">
                  <c:v>0.52019700000000002</c:v>
                </c:pt>
                <c:pt idx="58">
                  <c:v>0.53984799999999999</c:v>
                </c:pt>
                <c:pt idx="59">
                  <c:v>0.55874599999999996</c:v>
                </c:pt>
                <c:pt idx="60">
                  <c:v>0.57576400000000005</c:v>
                </c:pt>
                <c:pt idx="61">
                  <c:v>0.60117200000000004</c:v>
                </c:pt>
                <c:pt idx="62">
                  <c:v>0.61966299999999996</c:v>
                </c:pt>
                <c:pt idx="63">
                  <c:v>0.64844100000000005</c:v>
                </c:pt>
                <c:pt idx="64">
                  <c:v>0.66834899999999997</c:v>
                </c:pt>
                <c:pt idx="65">
                  <c:v>0.69840100000000005</c:v>
                </c:pt>
                <c:pt idx="66">
                  <c:v>0.43908799999999998</c:v>
                </c:pt>
                <c:pt idx="67">
                  <c:v>0.45702599999999999</c:v>
                </c:pt>
                <c:pt idx="68">
                  <c:v>0.48216799999999999</c:v>
                </c:pt>
                <c:pt idx="69">
                  <c:v>0.50346900000000006</c:v>
                </c:pt>
                <c:pt idx="70">
                  <c:v>0.52492700000000003</c:v>
                </c:pt>
                <c:pt idx="71">
                  <c:v>0.55167100000000002</c:v>
                </c:pt>
                <c:pt idx="72">
                  <c:v>0.57213499999999995</c:v>
                </c:pt>
                <c:pt idx="73">
                  <c:v>0.60925700000000005</c:v>
                </c:pt>
                <c:pt idx="74">
                  <c:v>0.64276100000000003</c:v>
                </c:pt>
                <c:pt idx="75">
                  <c:v>0.68588000000000005</c:v>
                </c:pt>
                <c:pt idx="76">
                  <c:v>0.72884099999999996</c:v>
                </c:pt>
                <c:pt idx="77">
                  <c:v>0.77559699999999998</c:v>
                </c:pt>
                <c:pt idx="78">
                  <c:v>0.83371399999999996</c:v>
                </c:pt>
                <c:pt idx="79">
                  <c:v>0.90935100000000002</c:v>
                </c:pt>
                <c:pt idx="80">
                  <c:v>0.99344100000000002</c:v>
                </c:pt>
                <c:pt idx="81">
                  <c:v>0.67389100000000002</c:v>
                </c:pt>
                <c:pt idx="82">
                  <c:v>0.72996399999999995</c:v>
                </c:pt>
                <c:pt idx="83">
                  <c:v>0.79705599999999999</c:v>
                </c:pt>
                <c:pt idx="84">
                  <c:v>0.88118300000000005</c:v>
                </c:pt>
                <c:pt idx="85">
                  <c:v>0.96492800000000001</c:v>
                </c:pt>
                <c:pt idx="86">
                  <c:v>1.0797699999999999</c:v>
                </c:pt>
                <c:pt idx="87">
                  <c:v>1.1943999999999999</c:v>
                </c:pt>
                <c:pt idx="88">
                  <c:v>1.3170200000000001</c:v>
                </c:pt>
                <c:pt idx="89">
                  <c:v>1.45868</c:v>
                </c:pt>
                <c:pt idx="90">
                  <c:v>1.5988500000000001</c:v>
                </c:pt>
                <c:pt idx="91">
                  <c:v>1.7636099999999999</c:v>
                </c:pt>
                <c:pt idx="92">
                  <c:v>1.93414</c:v>
                </c:pt>
                <c:pt idx="93">
                  <c:v>2.1127799999999999</c:v>
                </c:pt>
                <c:pt idx="94">
                  <c:v>2.32829</c:v>
                </c:pt>
                <c:pt idx="95">
                  <c:v>1.3582099999999999</c:v>
                </c:pt>
                <c:pt idx="96">
                  <c:v>1.46563</c:v>
                </c:pt>
                <c:pt idx="97">
                  <c:v>1.5601100000000001</c:v>
                </c:pt>
                <c:pt idx="98">
                  <c:v>1.6787399999999999</c:v>
                </c:pt>
                <c:pt idx="99">
                  <c:v>1.79721</c:v>
                </c:pt>
                <c:pt idx="100">
                  <c:v>1.9218200000000001</c:v>
                </c:pt>
                <c:pt idx="101">
                  <c:v>2.0571899999999999</c:v>
                </c:pt>
                <c:pt idx="102">
                  <c:v>2.20411</c:v>
                </c:pt>
                <c:pt idx="103">
                  <c:v>2.3587600000000002</c:v>
                </c:pt>
                <c:pt idx="104">
                  <c:v>2.5070899999999998</c:v>
                </c:pt>
                <c:pt idx="105">
                  <c:v>2.67306</c:v>
                </c:pt>
                <c:pt idx="106">
                  <c:v>2.8598400000000002</c:v>
                </c:pt>
                <c:pt idx="107">
                  <c:v>3.05321</c:v>
                </c:pt>
                <c:pt idx="108">
                  <c:v>3.22322</c:v>
                </c:pt>
                <c:pt idx="109">
                  <c:v>1.9745299999999999</c:v>
                </c:pt>
                <c:pt idx="110">
                  <c:v>2.0745499999999999</c:v>
                </c:pt>
                <c:pt idx="111">
                  <c:v>2.18553</c:v>
                </c:pt>
                <c:pt idx="112">
                  <c:v>2.2977699999999999</c:v>
                </c:pt>
                <c:pt idx="113">
                  <c:v>2.4128599999999998</c:v>
                </c:pt>
                <c:pt idx="114">
                  <c:v>2.5353500000000002</c:v>
                </c:pt>
                <c:pt idx="115">
                  <c:v>2.6731699999999998</c:v>
                </c:pt>
                <c:pt idx="116">
                  <c:v>2.8112599999999999</c:v>
                </c:pt>
                <c:pt idx="117">
                  <c:v>2.9490500000000002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41-464E-A98C-E18A7C0D80E7}"/>
            </c:ext>
          </c:extLst>
        </c:ser>
        <c:ser>
          <c:idx val="5"/>
          <c:order val="2"/>
          <c:tx>
            <c:v>Boost.MultiIndex</c:v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'practice non-unique 5'!$A$2:$A$119</c:f>
              <c:numCache>
                <c:formatCode>General</c:formatCode>
                <c:ptCount val="118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</c:numCache>
            </c:numRef>
          </c:xVal>
          <c:yVal>
            <c:numRef>
              <c:f>'practice non-unique 5'!$D$2:$D$119</c:f>
              <c:numCache>
                <c:formatCode>General</c:formatCode>
                <c:ptCount val="118"/>
                <c:pt idx="0">
                  <c:v>0.203013</c:v>
                </c:pt>
                <c:pt idx="1">
                  <c:v>0.20874899999999999</c:v>
                </c:pt>
                <c:pt idx="2">
                  <c:v>0.21731</c:v>
                </c:pt>
                <c:pt idx="3">
                  <c:v>0.22239999999999999</c:v>
                </c:pt>
                <c:pt idx="4">
                  <c:v>0.226854</c:v>
                </c:pt>
                <c:pt idx="5">
                  <c:v>0.23694699999999999</c:v>
                </c:pt>
                <c:pt idx="6">
                  <c:v>0.24905099999999999</c:v>
                </c:pt>
                <c:pt idx="7">
                  <c:v>0.26039200000000001</c:v>
                </c:pt>
                <c:pt idx="8">
                  <c:v>0.27383800000000003</c:v>
                </c:pt>
                <c:pt idx="9">
                  <c:v>0.21071000000000001</c:v>
                </c:pt>
                <c:pt idx="10">
                  <c:v>0.21046100000000001</c:v>
                </c:pt>
                <c:pt idx="11">
                  <c:v>0.22100500000000001</c:v>
                </c:pt>
                <c:pt idx="12">
                  <c:v>0.22409699999999999</c:v>
                </c:pt>
                <c:pt idx="13">
                  <c:v>0.231382</c:v>
                </c:pt>
                <c:pt idx="14">
                  <c:v>0.24135999999999999</c:v>
                </c:pt>
                <c:pt idx="15">
                  <c:v>0.24576300000000001</c:v>
                </c:pt>
                <c:pt idx="16">
                  <c:v>0.24720300000000001</c:v>
                </c:pt>
                <c:pt idx="17">
                  <c:v>0.25669700000000001</c:v>
                </c:pt>
                <c:pt idx="18">
                  <c:v>0.26947399999999999</c:v>
                </c:pt>
                <c:pt idx="19">
                  <c:v>0.279922</c:v>
                </c:pt>
                <c:pt idx="20">
                  <c:v>0.28782099999999999</c:v>
                </c:pt>
                <c:pt idx="21">
                  <c:v>0.30393199999999998</c:v>
                </c:pt>
                <c:pt idx="22">
                  <c:v>0.31272800000000001</c:v>
                </c:pt>
                <c:pt idx="23">
                  <c:v>0.323874</c:v>
                </c:pt>
                <c:pt idx="24">
                  <c:v>0.22439500000000001</c:v>
                </c:pt>
                <c:pt idx="25">
                  <c:v>0.228325</c:v>
                </c:pt>
                <c:pt idx="26">
                  <c:v>0.23675299999999999</c:v>
                </c:pt>
                <c:pt idx="27">
                  <c:v>0.24118400000000001</c:v>
                </c:pt>
                <c:pt idx="28">
                  <c:v>0.24923899999999999</c:v>
                </c:pt>
                <c:pt idx="29">
                  <c:v>0.257214</c:v>
                </c:pt>
                <c:pt idx="30">
                  <c:v>0.26658700000000002</c:v>
                </c:pt>
                <c:pt idx="31">
                  <c:v>0.27746500000000002</c:v>
                </c:pt>
                <c:pt idx="32">
                  <c:v>0.28700199999999998</c:v>
                </c:pt>
                <c:pt idx="33">
                  <c:v>0.29865599999999998</c:v>
                </c:pt>
                <c:pt idx="34">
                  <c:v>0.31087500000000001</c:v>
                </c:pt>
                <c:pt idx="35">
                  <c:v>0.32217200000000001</c:v>
                </c:pt>
                <c:pt idx="36">
                  <c:v>0.33969899999999997</c:v>
                </c:pt>
                <c:pt idx="37">
                  <c:v>0.34817300000000001</c:v>
                </c:pt>
                <c:pt idx="38">
                  <c:v>0.27607999999999999</c:v>
                </c:pt>
                <c:pt idx="39">
                  <c:v>0.28415800000000002</c:v>
                </c:pt>
                <c:pt idx="40">
                  <c:v>0.292458</c:v>
                </c:pt>
                <c:pt idx="41">
                  <c:v>0.30007600000000001</c:v>
                </c:pt>
                <c:pt idx="42">
                  <c:v>0.308201</c:v>
                </c:pt>
                <c:pt idx="43">
                  <c:v>0.31589899999999999</c:v>
                </c:pt>
                <c:pt idx="44">
                  <c:v>0.32938499999999998</c:v>
                </c:pt>
                <c:pt idx="45">
                  <c:v>0.33769300000000002</c:v>
                </c:pt>
                <c:pt idx="46">
                  <c:v>0.3453</c:v>
                </c:pt>
                <c:pt idx="47">
                  <c:v>0.35326800000000003</c:v>
                </c:pt>
                <c:pt idx="48">
                  <c:v>0.36464400000000002</c:v>
                </c:pt>
                <c:pt idx="49">
                  <c:v>0.38015599999999999</c:v>
                </c:pt>
                <c:pt idx="50">
                  <c:v>0.393515</c:v>
                </c:pt>
                <c:pt idx="51">
                  <c:v>0.41006300000000001</c:v>
                </c:pt>
                <c:pt idx="52">
                  <c:v>0.31458999999999998</c:v>
                </c:pt>
                <c:pt idx="53">
                  <c:v>0.32523000000000002</c:v>
                </c:pt>
                <c:pt idx="54">
                  <c:v>0.33196199999999998</c:v>
                </c:pt>
                <c:pt idx="55">
                  <c:v>0.33641300000000002</c:v>
                </c:pt>
                <c:pt idx="56">
                  <c:v>0.34594799999999998</c:v>
                </c:pt>
                <c:pt idx="57">
                  <c:v>0.35406599999999999</c:v>
                </c:pt>
                <c:pt idx="58">
                  <c:v>0.36103200000000002</c:v>
                </c:pt>
                <c:pt idx="59">
                  <c:v>0.371535</c:v>
                </c:pt>
                <c:pt idx="60">
                  <c:v>0.37740499999999999</c:v>
                </c:pt>
                <c:pt idx="61">
                  <c:v>0.39299000000000001</c:v>
                </c:pt>
                <c:pt idx="62">
                  <c:v>0.40208500000000003</c:v>
                </c:pt>
                <c:pt idx="63">
                  <c:v>0.41125200000000001</c:v>
                </c:pt>
                <c:pt idx="64">
                  <c:v>0.423014</c:v>
                </c:pt>
                <c:pt idx="65">
                  <c:v>0.43838700000000003</c:v>
                </c:pt>
                <c:pt idx="66">
                  <c:v>0.325845</c:v>
                </c:pt>
                <c:pt idx="67">
                  <c:v>0.32979599999999998</c:v>
                </c:pt>
                <c:pt idx="68">
                  <c:v>0.342748</c:v>
                </c:pt>
                <c:pt idx="69">
                  <c:v>0.35285</c:v>
                </c:pt>
                <c:pt idx="70">
                  <c:v>0.36209000000000002</c:v>
                </c:pt>
                <c:pt idx="71">
                  <c:v>0.37219999999999998</c:v>
                </c:pt>
                <c:pt idx="72">
                  <c:v>0.38147700000000001</c:v>
                </c:pt>
                <c:pt idx="73">
                  <c:v>0.39731300000000003</c:v>
                </c:pt>
                <c:pt idx="74">
                  <c:v>0.40613700000000003</c:v>
                </c:pt>
                <c:pt idx="75">
                  <c:v>0.430755</c:v>
                </c:pt>
                <c:pt idx="76">
                  <c:v>0.43871100000000002</c:v>
                </c:pt>
                <c:pt idx="77">
                  <c:v>0.45485599999999998</c:v>
                </c:pt>
                <c:pt idx="78">
                  <c:v>0.47511199999999998</c:v>
                </c:pt>
                <c:pt idx="79">
                  <c:v>0.494865</c:v>
                </c:pt>
                <c:pt idx="80">
                  <c:v>0.531142</c:v>
                </c:pt>
                <c:pt idx="81">
                  <c:v>0.404974</c:v>
                </c:pt>
                <c:pt idx="82">
                  <c:v>0.41698299999999999</c:v>
                </c:pt>
                <c:pt idx="83">
                  <c:v>0.43693799999999999</c:v>
                </c:pt>
                <c:pt idx="84">
                  <c:v>0.46129199999999998</c:v>
                </c:pt>
                <c:pt idx="85">
                  <c:v>0.48765799999999998</c:v>
                </c:pt>
                <c:pt idx="86">
                  <c:v>0.52489600000000003</c:v>
                </c:pt>
                <c:pt idx="87">
                  <c:v>0.56340900000000005</c:v>
                </c:pt>
                <c:pt idx="88">
                  <c:v>0.60807299999999997</c:v>
                </c:pt>
                <c:pt idx="89">
                  <c:v>0.65931600000000001</c:v>
                </c:pt>
                <c:pt idx="90">
                  <c:v>0.70843199999999995</c:v>
                </c:pt>
                <c:pt idx="91">
                  <c:v>0.77349299999999999</c:v>
                </c:pt>
                <c:pt idx="92">
                  <c:v>0.84719999999999995</c:v>
                </c:pt>
                <c:pt idx="93">
                  <c:v>0.93049099999999996</c:v>
                </c:pt>
                <c:pt idx="94">
                  <c:v>1.0211300000000001</c:v>
                </c:pt>
                <c:pt idx="95">
                  <c:v>0.75021800000000005</c:v>
                </c:pt>
                <c:pt idx="96">
                  <c:v>0.79803000000000002</c:v>
                </c:pt>
                <c:pt idx="97">
                  <c:v>0.86450800000000005</c:v>
                </c:pt>
                <c:pt idx="98">
                  <c:v>0.93303000000000003</c:v>
                </c:pt>
                <c:pt idx="99">
                  <c:v>0.97313400000000005</c:v>
                </c:pt>
                <c:pt idx="100">
                  <c:v>1.04799</c:v>
                </c:pt>
                <c:pt idx="101">
                  <c:v>1.1180000000000001</c:v>
                </c:pt>
                <c:pt idx="102">
                  <c:v>1.18509</c:v>
                </c:pt>
                <c:pt idx="103">
                  <c:v>1.2446600000000001</c:v>
                </c:pt>
                <c:pt idx="104">
                  <c:v>1.3366</c:v>
                </c:pt>
                <c:pt idx="105">
                  <c:v>1.41544</c:v>
                </c:pt>
                <c:pt idx="106">
                  <c:v>1.4930699999999999</c:v>
                </c:pt>
                <c:pt idx="107">
                  <c:v>1.5875300000000001</c:v>
                </c:pt>
                <c:pt idx="108">
                  <c:v>1.67957</c:v>
                </c:pt>
                <c:pt idx="109">
                  <c:v>1.3381799999999999</c:v>
                </c:pt>
                <c:pt idx="110">
                  <c:v>1.37656</c:v>
                </c:pt>
                <c:pt idx="111">
                  <c:v>1.4382200000000001</c:v>
                </c:pt>
                <c:pt idx="112">
                  <c:v>1.4951700000000001</c:v>
                </c:pt>
                <c:pt idx="113">
                  <c:v>1.55338</c:v>
                </c:pt>
                <c:pt idx="114">
                  <c:v>1.6125</c:v>
                </c:pt>
                <c:pt idx="115">
                  <c:v>1.6969000000000001</c:v>
                </c:pt>
                <c:pt idx="116">
                  <c:v>1.7706</c:v>
                </c:pt>
                <c:pt idx="117">
                  <c:v>1.8296399999999999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41-464E-A98C-E18A7C0D8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69344"/>
        <c:axId val="116499968"/>
      </c:scatterChart>
      <c:valAx>
        <c:axId val="116169344"/>
        <c:scaling>
          <c:logBase val="10"/>
          <c:orientation val="minMax"/>
          <c:max val="3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16499968"/>
        <c:crosses val="autoZero"/>
        <c:crossBetween val="midCat"/>
        <c:majorUnit val="10"/>
      </c:valAx>
      <c:valAx>
        <c:axId val="116499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169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25809724279514568"/>
          <c:h val="0.1857038852157703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D119"/>
  <sheetViews>
    <sheetView tabSelected="1" topLeftCell="A2" zoomScale="115" zoomScaleNormal="115" workbookViewId="0">
      <selection activeCell="A2" sqref="A2:D119"/>
    </sheetView>
  </sheetViews>
  <sheetFormatPr baseColWidth="10" defaultRowHeight="15" x14ac:dyDescent="0.25"/>
  <cols>
    <col min="1" max="1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10000</v>
      </c>
      <c r="B2">
        <v>0.20585500000000001</v>
      </c>
      <c r="C2">
        <v>0.14355399999999999</v>
      </c>
      <c r="D2">
        <v>0.17278099999999999</v>
      </c>
    </row>
    <row r="3" spans="1:4" x14ac:dyDescent="0.25">
      <c r="A3">
        <v>10500</v>
      </c>
      <c r="B3">
        <v>0.21207200000000001</v>
      </c>
      <c r="C3">
        <v>0.150952</v>
      </c>
      <c r="D3">
        <v>0.17738799999999999</v>
      </c>
    </row>
    <row r="4" spans="1:4" x14ac:dyDescent="0.25">
      <c r="A4">
        <v>11025</v>
      </c>
      <c r="B4">
        <v>0.21735199999999999</v>
      </c>
      <c r="C4">
        <v>0.160858</v>
      </c>
      <c r="D4">
        <v>0.183531</v>
      </c>
    </row>
    <row r="5" spans="1:4" x14ac:dyDescent="0.25">
      <c r="A5">
        <v>11576</v>
      </c>
      <c r="B5">
        <v>0.225497</v>
      </c>
      <c r="C5">
        <v>0.16930300000000001</v>
      </c>
      <c r="D5">
        <v>0.189357</v>
      </c>
    </row>
    <row r="6" spans="1:4" x14ac:dyDescent="0.25">
      <c r="A6">
        <v>12154</v>
      </c>
      <c r="B6">
        <v>0.23297599999999999</v>
      </c>
      <c r="C6">
        <v>0.17660600000000001</v>
      </c>
      <c r="D6">
        <v>0.194187</v>
      </c>
    </row>
    <row r="7" spans="1:4" x14ac:dyDescent="0.25">
      <c r="A7">
        <v>12760</v>
      </c>
      <c r="B7">
        <v>0.24171300000000001</v>
      </c>
      <c r="C7">
        <v>0.13267899999999999</v>
      </c>
      <c r="D7">
        <v>0.17002100000000001</v>
      </c>
    </row>
    <row r="8" spans="1:4" x14ac:dyDescent="0.25">
      <c r="A8">
        <v>13396</v>
      </c>
      <c r="B8">
        <v>0.199765</v>
      </c>
      <c r="C8">
        <v>0.138709</v>
      </c>
      <c r="D8">
        <v>0.173985</v>
      </c>
    </row>
    <row r="9" spans="1:4" x14ac:dyDescent="0.25">
      <c r="A9">
        <v>14063</v>
      </c>
      <c r="B9">
        <v>0.20514199999999999</v>
      </c>
      <c r="C9">
        <v>0.14549100000000001</v>
      </c>
      <c r="D9">
        <v>0.177534</v>
      </c>
    </row>
    <row r="10" spans="1:4" x14ac:dyDescent="0.25">
      <c r="A10">
        <v>14763</v>
      </c>
      <c r="B10">
        <v>0.21151500000000001</v>
      </c>
      <c r="C10">
        <v>0.15251700000000001</v>
      </c>
      <c r="D10">
        <v>0.18316099999999999</v>
      </c>
    </row>
    <row r="11" spans="1:4" x14ac:dyDescent="0.25">
      <c r="A11">
        <v>15498</v>
      </c>
      <c r="B11">
        <v>0.21620400000000001</v>
      </c>
      <c r="C11">
        <v>0.159445</v>
      </c>
      <c r="D11">
        <v>0.18756</v>
      </c>
    </row>
    <row r="12" spans="1:4" x14ac:dyDescent="0.25">
      <c r="A12">
        <v>16269</v>
      </c>
      <c r="B12">
        <v>0.22134300000000001</v>
      </c>
      <c r="C12">
        <v>0.1651</v>
      </c>
      <c r="D12">
        <v>0.19131699999999999</v>
      </c>
    </row>
    <row r="13" spans="1:4" x14ac:dyDescent="0.25">
      <c r="A13">
        <v>17078</v>
      </c>
      <c r="B13">
        <v>0.228238</v>
      </c>
      <c r="C13">
        <v>0.17241799999999999</v>
      </c>
      <c r="D13">
        <v>0.19605300000000001</v>
      </c>
    </row>
    <row r="14" spans="1:4" x14ac:dyDescent="0.25">
      <c r="A14">
        <v>17927</v>
      </c>
      <c r="B14">
        <v>0.23544899999999999</v>
      </c>
      <c r="C14">
        <v>0.179534</v>
      </c>
      <c r="D14">
        <v>0.20246</v>
      </c>
    </row>
    <row r="15" spans="1:4" x14ac:dyDescent="0.25">
      <c r="A15">
        <v>18818</v>
      </c>
      <c r="B15">
        <v>0.24294099999999999</v>
      </c>
      <c r="C15">
        <v>0.185082</v>
      </c>
      <c r="D15">
        <v>0.20778099999999999</v>
      </c>
    </row>
    <row r="16" spans="1:4" x14ac:dyDescent="0.25">
      <c r="A16">
        <v>19753</v>
      </c>
      <c r="B16">
        <v>0.25126799999999999</v>
      </c>
      <c r="C16">
        <v>0.192023</v>
      </c>
      <c r="D16">
        <v>0.21330399999999999</v>
      </c>
    </row>
    <row r="17" spans="1:4" x14ac:dyDescent="0.25">
      <c r="A17">
        <v>20734</v>
      </c>
      <c r="B17">
        <v>0.257438</v>
      </c>
      <c r="C17">
        <v>0.19894700000000001</v>
      </c>
      <c r="D17">
        <v>0.21968499999999999</v>
      </c>
    </row>
    <row r="18" spans="1:4" x14ac:dyDescent="0.25">
      <c r="A18">
        <v>21764</v>
      </c>
      <c r="B18">
        <v>0.26297100000000001</v>
      </c>
      <c r="C18">
        <v>0.20402999999999999</v>
      </c>
      <c r="D18">
        <v>0.225134</v>
      </c>
    </row>
    <row r="19" spans="1:4" x14ac:dyDescent="0.25">
      <c r="A19">
        <v>22845</v>
      </c>
      <c r="B19">
        <v>0.269208</v>
      </c>
      <c r="C19">
        <v>0.21018100000000001</v>
      </c>
      <c r="D19">
        <v>0.230293</v>
      </c>
    </row>
    <row r="20" spans="1:4" x14ac:dyDescent="0.25">
      <c r="A20">
        <v>23980</v>
      </c>
      <c r="B20">
        <v>0.276144</v>
      </c>
      <c r="C20">
        <v>0.21543200000000001</v>
      </c>
      <c r="D20">
        <v>0.235295</v>
      </c>
    </row>
    <row r="21" spans="1:4" x14ac:dyDescent="0.25">
      <c r="A21">
        <v>25171</v>
      </c>
      <c r="B21">
        <v>0.28218500000000002</v>
      </c>
      <c r="C21">
        <v>0.17108499999999999</v>
      </c>
      <c r="D21">
        <v>0.19522800000000001</v>
      </c>
    </row>
    <row r="22" spans="1:4" x14ac:dyDescent="0.25">
      <c r="A22">
        <v>26421</v>
      </c>
      <c r="B22">
        <v>0.23191300000000001</v>
      </c>
      <c r="C22">
        <v>0.17610200000000001</v>
      </c>
      <c r="D22">
        <v>0.20021800000000001</v>
      </c>
    </row>
    <row r="23" spans="1:4" x14ac:dyDescent="0.25">
      <c r="A23">
        <v>27733</v>
      </c>
      <c r="B23">
        <v>0.23588000000000001</v>
      </c>
      <c r="C23">
        <v>0.180394</v>
      </c>
      <c r="D23">
        <v>0.20482300000000001</v>
      </c>
    </row>
    <row r="24" spans="1:4" x14ac:dyDescent="0.25">
      <c r="A24">
        <v>29110</v>
      </c>
      <c r="B24">
        <v>0.240064</v>
      </c>
      <c r="C24">
        <v>0.18625800000000001</v>
      </c>
      <c r="D24">
        <v>0.20952100000000001</v>
      </c>
    </row>
    <row r="25" spans="1:4" x14ac:dyDescent="0.25">
      <c r="A25">
        <v>30555</v>
      </c>
      <c r="B25">
        <v>0.245449</v>
      </c>
      <c r="C25">
        <v>0.19006400000000001</v>
      </c>
      <c r="D25">
        <v>0.21443300000000001</v>
      </c>
    </row>
    <row r="26" spans="1:4" x14ac:dyDescent="0.25">
      <c r="A26">
        <v>32072</v>
      </c>
      <c r="B26">
        <v>0.25067200000000001</v>
      </c>
      <c r="C26">
        <v>0.19492699999999999</v>
      </c>
      <c r="D26">
        <v>0.21898699999999999</v>
      </c>
    </row>
    <row r="27" spans="1:4" x14ac:dyDescent="0.25">
      <c r="A27">
        <v>33664</v>
      </c>
      <c r="B27">
        <v>0.25570900000000002</v>
      </c>
      <c r="C27">
        <v>0.20026099999999999</v>
      </c>
      <c r="D27">
        <v>0.22442500000000001</v>
      </c>
    </row>
    <row r="28" spans="1:4" x14ac:dyDescent="0.25">
      <c r="A28">
        <v>35335</v>
      </c>
      <c r="B28">
        <v>0.26061099999999998</v>
      </c>
      <c r="C28">
        <v>0.20555899999999999</v>
      </c>
      <c r="D28">
        <v>0.229904</v>
      </c>
    </row>
    <row r="29" spans="1:4" x14ac:dyDescent="0.25">
      <c r="A29">
        <v>37089</v>
      </c>
      <c r="B29">
        <v>0.26567200000000002</v>
      </c>
      <c r="C29">
        <v>0.21084800000000001</v>
      </c>
      <c r="D29">
        <v>0.23571</v>
      </c>
    </row>
    <row r="30" spans="1:4" x14ac:dyDescent="0.25">
      <c r="A30">
        <v>38930</v>
      </c>
      <c r="B30">
        <v>0.27165400000000001</v>
      </c>
      <c r="C30">
        <v>0.21609400000000001</v>
      </c>
      <c r="D30">
        <v>0.24054600000000001</v>
      </c>
    </row>
    <row r="31" spans="1:4" x14ac:dyDescent="0.25">
      <c r="A31">
        <v>40863</v>
      </c>
      <c r="B31">
        <v>0.276864</v>
      </c>
      <c r="C31">
        <v>0.22110399999999999</v>
      </c>
      <c r="D31">
        <v>0.24640400000000001</v>
      </c>
    </row>
    <row r="32" spans="1:4" x14ac:dyDescent="0.25">
      <c r="A32">
        <v>42892</v>
      </c>
      <c r="B32">
        <v>0.282586</v>
      </c>
      <c r="C32">
        <v>0.22569500000000001</v>
      </c>
      <c r="D32">
        <v>0.25147999999999998</v>
      </c>
    </row>
    <row r="33" spans="1:4" x14ac:dyDescent="0.25">
      <c r="A33">
        <v>45022</v>
      </c>
      <c r="B33">
        <v>0.28775699999999999</v>
      </c>
      <c r="C33">
        <v>0.23060600000000001</v>
      </c>
      <c r="D33">
        <v>0.25720500000000002</v>
      </c>
    </row>
    <row r="34" spans="1:4" x14ac:dyDescent="0.25">
      <c r="A34">
        <v>47258</v>
      </c>
      <c r="B34">
        <v>0.29381099999999999</v>
      </c>
      <c r="C34">
        <v>0.236013</v>
      </c>
      <c r="D34">
        <v>0.26188600000000001</v>
      </c>
    </row>
    <row r="35" spans="1:4" x14ac:dyDescent="0.25">
      <c r="A35">
        <v>49605</v>
      </c>
      <c r="B35">
        <v>0.29999300000000001</v>
      </c>
      <c r="C35">
        <v>0.18548000000000001</v>
      </c>
      <c r="D35">
        <v>0.20957899999999999</v>
      </c>
    </row>
    <row r="36" spans="1:4" x14ac:dyDescent="0.25">
      <c r="A36">
        <v>52069</v>
      </c>
      <c r="B36">
        <v>0.245279</v>
      </c>
      <c r="C36">
        <v>0.188942</v>
      </c>
      <c r="D36">
        <v>0.21359400000000001</v>
      </c>
    </row>
    <row r="37" spans="1:4" x14ac:dyDescent="0.25">
      <c r="A37">
        <v>54656</v>
      </c>
      <c r="B37">
        <v>0.24914800000000001</v>
      </c>
      <c r="C37">
        <v>0.19259999999999999</v>
      </c>
      <c r="D37">
        <v>0.21745200000000001</v>
      </c>
    </row>
    <row r="38" spans="1:4" x14ac:dyDescent="0.25">
      <c r="A38">
        <v>57372</v>
      </c>
      <c r="B38">
        <v>0.25318099999999999</v>
      </c>
      <c r="C38">
        <v>0.196987</v>
      </c>
      <c r="D38">
        <v>0.22229099999999999</v>
      </c>
    </row>
    <row r="39" spans="1:4" x14ac:dyDescent="0.25">
      <c r="A39">
        <v>60223</v>
      </c>
      <c r="B39">
        <v>0.25711499999999998</v>
      </c>
      <c r="C39">
        <v>0.20108100000000001</v>
      </c>
      <c r="D39">
        <v>0.22759599999999999</v>
      </c>
    </row>
    <row r="40" spans="1:4" x14ac:dyDescent="0.25">
      <c r="A40">
        <v>63216</v>
      </c>
      <c r="B40">
        <v>0.261403</v>
      </c>
      <c r="C40">
        <v>0.20540800000000001</v>
      </c>
      <c r="D40">
        <v>0.23191000000000001</v>
      </c>
    </row>
    <row r="41" spans="1:4" x14ac:dyDescent="0.25">
      <c r="A41">
        <v>66358</v>
      </c>
      <c r="B41">
        <v>0.26578299999999999</v>
      </c>
      <c r="C41">
        <v>0.20995</v>
      </c>
      <c r="D41">
        <v>0.23700399999999999</v>
      </c>
    </row>
    <row r="42" spans="1:4" x14ac:dyDescent="0.25">
      <c r="A42">
        <v>69657</v>
      </c>
      <c r="B42">
        <v>0.27095000000000002</v>
      </c>
      <c r="C42">
        <v>0.214472</v>
      </c>
      <c r="D42">
        <v>0.241813</v>
      </c>
    </row>
    <row r="43" spans="1:4" x14ac:dyDescent="0.25">
      <c r="A43">
        <v>73120</v>
      </c>
      <c r="B43">
        <v>0.27576699999999998</v>
      </c>
      <c r="C43">
        <v>0.219308</v>
      </c>
      <c r="D43">
        <v>0.246638</v>
      </c>
    </row>
    <row r="44" spans="1:4" x14ac:dyDescent="0.25">
      <c r="A44">
        <v>76756</v>
      </c>
      <c r="B44">
        <v>0.28136299999999997</v>
      </c>
      <c r="C44">
        <v>0.224416</v>
      </c>
      <c r="D44">
        <v>0.25214500000000001</v>
      </c>
    </row>
    <row r="45" spans="1:4" x14ac:dyDescent="0.25">
      <c r="A45">
        <v>80573</v>
      </c>
      <c r="B45">
        <v>0.28686099999999998</v>
      </c>
      <c r="C45">
        <v>0.229351</v>
      </c>
      <c r="D45">
        <v>0.25743700000000003</v>
      </c>
    </row>
    <row r="46" spans="1:4" x14ac:dyDescent="0.25">
      <c r="A46">
        <v>84580</v>
      </c>
      <c r="B46">
        <v>0.29263699999999998</v>
      </c>
      <c r="C46">
        <v>0.23452400000000001</v>
      </c>
      <c r="D46">
        <v>0.26274599999999998</v>
      </c>
    </row>
    <row r="47" spans="1:4" x14ac:dyDescent="0.25">
      <c r="A47">
        <v>88787</v>
      </c>
      <c r="B47">
        <v>0.29873499999999997</v>
      </c>
      <c r="C47">
        <v>0.239146</v>
      </c>
      <c r="D47">
        <v>0.26793400000000001</v>
      </c>
    </row>
    <row r="48" spans="1:4" x14ac:dyDescent="0.25">
      <c r="A48">
        <v>93204</v>
      </c>
      <c r="B48">
        <v>0.30447999999999997</v>
      </c>
      <c r="C48">
        <v>0.243418</v>
      </c>
      <c r="D48">
        <v>0.27264500000000003</v>
      </c>
    </row>
    <row r="49" spans="1:4" x14ac:dyDescent="0.25">
      <c r="A49">
        <v>97841</v>
      </c>
      <c r="B49">
        <v>0.31063200000000002</v>
      </c>
      <c r="C49">
        <v>0.24779100000000001</v>
      </c>
      <c r="D49">
        <v>0.27764699999999998</v>
      </c>
    </row>
    <row r="50" spans="1:4" x14ac:dyDescent="0.25">
      <c r="A50">
        <v>102709</v>
      </c>
      <c r="B50">
        <v>0.316276</v>
      </c>
      <c r="C50">
        <v>0.19472900000000001</v>
      </c>
      <c r="D50">
        <v>0.208843</v>
      </c>
    </row>
    <row r="51" spans="1:4" x14ac:dyDescent="0.25">
      <c r="A51">
        <v>107820</v>
      </c>
      <c r="B51">
        <v>0.2576</v>
      </c>
      <c r="C51">
        <v>0.19819100000000001</v>
      </c>
      <c r="D51">
        <v>0.21246799999999999</v>
      </c>
    </row>
    <row r="52" spans="1:4" x14ac:dyDescent="0.25">
      <c r="A52">
        <v>113186</v>
      </c>
      <c r="B52">
        <v>0.25994600000000001</v>
      </c>
      <c r="C52">
        <v>0.20164799999999999</v>
      </c>
      <c r="D52">
        <v>0.21635699999999999</v>
      </c>
    </row>
    <row r="53" spans="1:4" x14ac:dyDescent="0.25">
      <c r="A53">
        <v>118820</v>
      </c>
      <c r="B53">
        <v>0.263631</v>
      </c>
      <c r="C53">
        <v>0.20569999999999999</v>
      </c>
      <c r="D53">
        <v>0.22040799999999999</v>
      </c>
    </row>
    <row r="54" spans="1:4" x14ac:dyDescent="0.25">
      <c r="A54">
        <v>124735</v>
      </c>
      <c r="B54">
        <v>0.267733</v>
      </c>
      <c r="C54">
        <v>0.21004900000000001</v>
      </c>
      <c r="D54">
        <v>0.224826</v>
      </c>
    </row>
    <row r="55" spans="1:4" x14ac:dyDescent="0.25">
      <c r="A55">
        <v>130945</v>
      </c>
      <c r="B55">
        <v>0.27194200000000002</v>
      </c>
      <c r="C55">
        <v>0.21423800000000001</v>
      </c>
      <c r="D55">
        <v>0.22920699999999999</v>
      </c>
    </row>
    <row r="56" spans="1:4" x14ac:dyDescent="0.25">
      <c r="A56">
        <v>137465</v>
      </c>
      <c r="B56">
        <v>0.27645599999999998</v>
      </c>
      <c r="C56">
        <v>0.21911600000000001</v>
      </c>
      <c r="D56">
        <v>0.234011</v>
      </c>
    </row>
    <row r="57" spans="1:4" x14ac:dyDescent="0.25">
      <c r="A57">
        <v>144311</v>
      </c>
      <c r="B57">
        <v>0.28144200000000003</v>
      </c>
      <c r="C57">
        <v>0.22398599999999999</v>
      </c>
      <c r="D57">
        <v>0.238789</v>
      </c>
    </row>
    <row r="58" spans="1:4" x14ac:dyDescent="0.25">
      <c r="A58">
        <v>151499</v>
      </c>
      <c r="B58">
        <v>0.287018</v>
      </c>
      <c r="C58">
        <v>0.228987</v>
      </c>
      <c r="D58">
        <v>0.24401200000000001</v>
      </c>
    </row>
    <row r="59" spans="1:4" x14ac:dyDescent="0.25">
      <c r="A59">
        <v>159046</v>
      </c>
      <c r="B59">
        <v>0.29547899999999999</v>
      </c>
      <c r="C59">
        <v>0.23444499999999999</v>
      </c>
      <c r="D59">
        <v>0.25103799999999998</v>
      </c>
    </row>
    <row r="60" spans="1:4" x14ac:dyDescent="0.25">
      <c r="A60">
        <v>166970</v>
      </c>
      <c r="B60">
        <v>0.30209000000000003</v>
      </c>
      <c r="C60">
        <v>0.23957300000000001</v>
      </c>
      <c r="D60">
        <v>0.25498399999999999</v>
      </c>
    </row>
    <row r="61" spans="1:4" x14ac:dyDescent="0.25">
      <c r="A61">
        <v>175290</v>
      </c>
      <c r="B61">
        <v>0.30801000000000001</v>
      </c>
      <c r="C61">
        <v>0.24472099999999999</v>
      </c>
      <c r="D61">
        <v>0.26024799999999998</v>
      </c>
    </row>
    <row r="62" spans="1:4" x14ac:dyDescent="0.25">
      <c r="A62">
        <v>184026</v>
      </c>
      <c r="B62">
        <v>0.31403500000000001</v>
      </c>
      <c r="C62">
        <v>0.248943</v>
      </c>
      <c r="D62">
        <v>0.26516400000000001</v>
      </c>
    </row>
    <row r="63" spans="1:4" x14ac:dyDescent="0.25">
      <c r="A63">
        <v>193198</v>
      </c>
      <c r="B63">
        <v>0.32009599999999999</v>
      </c>
      <c r="C63">
        <v>0.253664</v>
      </c>
      <c r="D63">
        <v>0.269955</v>
      </c>
    </row>
    <row r="64" spans="1:4" x14ac:dyDescent="0.25">
      <c r="A64">
        <v>202828</v>
      </c>
      <c r="B64">
        <v>0.32666600000000001</v>
      </c>
      <c r="C64">
        <v>0.205236</v>
      </c>
      <c r="D64">
        <v>0.21948400000000001</v>
      </c>
    </row>
    <row r="65" spans="1:4" x14ac:dyDescent="0.25">
      <c r="A65">
        <v>212939</v>
      </c>
      <c r="B65">
        <v>0.28123700000000001</v>
      </c>
      <c r="C65">
        <v>0.20990200000000001</v>
      </c>
      <c r="D65">
        <v>0.22763</v>
      </c>
    </row>
    <row r="66" spans="1:4" x14ac:dyDescent="0.25">
      <c r="A66">
        <v>223555</v>
      </c>
      <c r="B66">
        <v>0.29647200000000001</v>
      </c>
      <c r="C66">
        <v>0.21473900000000001</v>
      </c>
      <c r="D66">
        <v>0.22899</v>
      </c>
    </row>
    <row r="67" spans="1:4" x14ac:dyDescent="0.25">
      <c r="A67">
        <v>234701</v>
      </c>
      <c r="B67">
        <v>0.30180000000000001</v>
      </c>
      <c r="C67">
        <v>0.22029899999999999</v>
      </c>
      <c r="D67">
        <v>0.23449300000000001</v>
      </c>
    </row>
    <row r="68" spans="1:4" x14ac:dyDescent="0.25">
      <c r="A68">
        <v>246404</v>
      </c>
      <c r="B68">
        <v>0.31265799999999999</v>
      </c>
      <c r="C68">
        <v>0.22636999999999999</v>
      </c>
      <c r="D68">
        <v>0.24132400000000001</v>
      </c>
    </row>
    <row r="69" spans="1:4" x14ac:dyDescent="0.25">
      <c r="A69">
        <v>258692</v>
      </c>
      <c r="B69">
        <v>0.31882700000000003</v>
      </c>
      <c r="C69">
        <v>0.23281399999999999</v>
      </c>
      <c r="D69">
        <v>0.24679899999999999</v>
      </c>
    </row>
    <row r="70" spans="1:4" x14ac:dyDescent="0.25">
      <c r="A70">
        <v>271594</v>
      </c>
      <c r="B70">
        <v>0.32664399999999999</v>
      </c>
      <c r="C70">
        <v>0.239727</v>
      </c>
      <c r="D70">
        <v>0.255139</v>
      </c>
    </row>
    <row r="71" spans="1:4" x14ac:dyDescent="0.25">
      <c r="A71">
        <v>285141</v>
      </c>
      <c r="B71">
        <v>0.34280899999999997</v>
      </c>
      <c r="C71">
        <v>0.24590200000000001</v>
      </c>
      <c r="D71">
        <v>0.261911</v>
      </c>
    </row>
    <row r="72" spans="1:4" x14ac:dyDescent="0.25">
      <c r="A72">
        <v>299365</v>
      </c>
      <c r="B72">
        <v>0.35349000000000003</v>
      </c>
      <c r="C72">
        <v>0.25346400000000002</v>
      </c>
      <c r="D72">
        <v>0.27098299999999997</v>
      </c>
    </row>
    <row r="73" spans="1:4" x14ac:dyDescent="0.25">
      <c r="A73">
        <v>314300</v>
      </c>
      <c r="B73">
        <v>0.368087</v>
      </c>
      <c r="C73">
        <v>0.26179200000000002</v>
      </c>
      <c r="D73">
        <v>0.28050000000000003</v>
      </c>
    </row>
    <row r="74" spans="1:4" x14ac:dyDescent="0.25">
      <c r="A74">
        <v>329981</v>
      </c>
      <c r="B74">
        <v>0.384857</v>
      </c>
      <c r="C74">
        <v>0.27127899999999999</v>
      </c>
      <c r="D74">
        <v>0.29148499999999999</v>
      </c>
    </row>
    <row r="75" spans="1:4" x14ac:dyDescent="0.25">
      <c r="A75">
        <v>346446</v>
      </c>
      <c r="B75">
        <v>0.40264299999999997</v>
      </c>
      <c r="C75">
        <v>0.280916</v>
      </c>
      <c r="D75">
        <v>0.30135299999999998</v>
      </c>
    </row>
    <row r="76" spans="1:4" x14ac:dyDescent="0.25">
      <c r="A76">
        <v>363734</v>
      </c>
      <c r="B76">
        <v>0.42378300000000002</v>
      </c>
      <c r="C76">
        <v>0.29155399999999998</v>
      </c>
      <c r="D76">
        <v>0.31400600000000001</v>
      </c>
    </row>
    <row r="77" spans="1:4" x14ac:dyDescent="0.25">
      <c r="A77">
        <v>381886</v>
      </c>
      <c r="B77">
        <v>0.44754300000000002</v>
      </c>
      <c r="C77">
        <v>0.30323299999999997</v>
      </c>
      <c r="D77">
        <v>0.32743</v>
      </c>
    </row>
    <row r="78" spans="1:4" x14ac:dyDescent="0.25">
      <c r="A78">
        <v>400945</v>
      </c>
      <c r="B78">
        <v>0.46839599999999998</v>
      </c>
      <c r="C78">
        <v>0.29606900000000003</v>
      </c>
      <c r="D78">
        <v>0.32414599999999999</v>
      </c>
    </row>
    <row r="79" spans="1:4" x14ac:dyDescent="0.25">
      <c r="A79">
        <v>420956</v>
      </c>
      <c r="B79">
        <v>0.54942400000000002</v>
      </c>
      <c r="C79">
        <v>0.30107699999999998</v>
      </c>
      <c r="D79">
        <v>0.33434700000000001</v>
      </c>
    </row>
    <row r="80" spans="1:4" x14ac:dyDescent="0.25">
      <c r="A80">
        <v>441967</v>
      </c>
      <c r="B80">
        <v>0.566859</v>
      </c>
      <c r="C80">
        <v>0.31714500000000001</v>
      </c>
      <c r="D80">
        <v>0.330876</v>
      </c>
    </row>
    <row r="81" spans="1:4" x14ac:dyDescent="0.25">
      <c r="A81">
        <v>464028</v>
      </c>
      <c r="B81">
        <v>0.58619900000000003</v>
      </c>
      <c r="C81">
        <v>0.33019300000000001</v>
      </c>
      <c r="D81">
        <v>0.34812100000000001</v>
      </c>
    </row>
    <row r="82" spans="1:4" x14ac:dyDescent="0.25">
      <c r="A82">
        <v>487192</v>
      </c>
      <c r="B82">
        <v>0.603437</v>
      </c>
      <c r="C82">
        <v>0.34341699999999997</v>
      </c>
      <c r="D82">
        <v>0.36343300000000001</v>
      </c>
    </row>
    <row r="83" spans="1:4" x14ac:dyDescent="0.25">
      <c r="A83">
        <v>511514</v>
      </c>
      <c r="B83">
        <v>0.62356500000000004</v>
      </c>
      <c r="C83">
        <v>0.360537</v>
      </c>
      <c r="D83">
        <v>0.389681</v>
      </c>
    </row>
    <row r="84" spans="1:4" x14ac:dyDescent="0.25">
      <c r="A84">
        <v>537052</v>
      </c>
      <c r="B84">
        <v>0.64921899999999999</v>
      </c>
      <c r="C84">
        <v>0.37882399999999999</v>
      </c>
      <c r="D84">
        <v>0.40488400000000002</v>
      </c>
    </row>
    <row r="85" spans="1:4" x14ac:dyDescent="0.25">
      <c r="A85">
        <v>563866</v>
      </c>
      <c r="B85">
        <v>0.67239400000000005</v>
      </c>
      <c r="C85">
        <v>0.39360899999999999</v>
      </c>
      <c r="D85">
        <v>0.43692599999999998</v>
      </c>
    </row>
    <row r="86" spans="1:4" x14ac:dyDescent="0.25">
      <c r="A86">
        <v>592020</v>
      </c>
      <c r="B86">
        <v>0.69594100000000003</v>
      </c>
      <c r="C86">
        <v>0.41174699999999997</v>
      </c>
      <c r="D86">
        <v>0.44903700000000002</v>
      </c>
    </row>
    <row r="87" spans="1:4" x14ac:dyDescent="0.25">
      <c r="A87">
        <v>621581</v>
      </c>
      <c r="B87">
        <v>0.72135800000000005</v>
      </c>
      <c r="C87">
        <v>0.430004</v>
      </c>
      <c r="D87">
        <v>0.46866099999999999</v>
      </c>
    </row>
    <row r="88" spans="1:4" x14ac:dyDescent="0.25">
      <c r="A88">
        <v>652620</v>
      </c>
      <c r="B88">
        <v>0.74622999999999995</v>
      </c>
      <c r="C88">
        <v>0.448048</v>
      </c>
      <c r="D88">
        <v>0.49085400000000001</v>
      </c>
    </row>
    <row r="89" spans="1:4" x14ac:dyDescent="0.25">
      <c r="A89">
        <v>685210</v>
      </c>
      <c r="B89">
        <v>0.77062600000000003</v>
      </c>
      <c r="C89">
        <v>0.465806</v>
      </c>
      <c r="D89">
        <v>0.51533700000000005</v>
      </c>
    </row>
    <row r="90" spans="1:4" x14ac:dyDescent="0.25">
      <c r="A90">
        <v>719429</v>
      </c>
      <c r="B90">
        <v>0.79878000000000005</v>
      </c>
      <c r="C90">
        <v>0.48633799999999999</v>
      </c>
      <c r="D90">
        <v>0.53996999999999995</v>
      </c>
    </row>
    <row r="91" spans="1:4" x14ac:dyDescent="0.25">
      <c r="A91">
        <v>755358</v>
      </c>
      <c r="B91">
        <v>0.82665200000000005</v>
      </c>
      <c r="C91">
        <v>0.504803</v>
      </c>
      <c r="D91">
        <v>0.56545800000000002</v>
      </c>
    </row>
    <row r="92" spans="1:4" x14ac:dyDescent="0.25">
      <c r="A92">
        <v>793083</v>
      </c>
      <c r="B92">
        <v>0.85689599999999999</v>
      </c>
      <c r="C92">
        <v>0.52449299999999999</v>
      </c>
      <c r="D92">
        <v>0.55641200000000002</v>
      </c>
    </row>
    <row r="93" spans="1:4" x14ac:dyDescent="0.25">
      <c r="A93">
        <v>832694</v>
      </c>
      <c r="B93">
        <v>0.90204099999999998</v>
      </c>
      <c r="C93">
        <v>0.53500000000000003</v>
      </c>
      <c r="D93">
        <v>0.57112499999999999</v>
      </c>
    </row>
    <row r="94" spans="1:4" x14ac:dyDescent="0.25">
      <c r="A94">
        <v>874285</v>
      </c>
      <c r="B94">
        <v>0.91015299999999999</v>
      </c>
      <c r="C94">
        <v>0.54820000000000002</v>
      </c>
      <c r="D94">
        <v>0.59043500000000004</v>
      </c>
    </row>
    <row r="95" spans="1:4" x14ac:dyDescent="0.25">
      <c r="A95">
        <v>917955</v>
      </c>
      <c r="B95">
        <v>0.91817000000000004</v>
      </c>
      <c r="C95">
        <v>0.56009100000000001</v>
      </c>
      <c r="D95">
        <v>0.59953199999999995</v>
      </c>
    </row>
    <row r="96" spans="1:4" x14ac:dyDescent="0.25">
      <c r="A96">
        <v>963808</v>
      </c>
      <c r="B96">
        <v>0.92956300000000003</v>
      </c>
      <c r="C96">
        <v>0.57453200000000004</v>
      </c>
      <c r="D96">
        <v>0.61631000000000002</v>
      </c>
    </row>
    <row r="97" spans="1:4" x14ac:dyDescent="0.25">
      <c r="A97">
        <v>1011953</v>
      </c>
      <c r="B97">
        <v>0.94085399999999997</v>
      </c>
      <c r="C97">
        <v>0.58839600000000003</v>
      </c>
      <c r="D97">
        <v>0.64011200000000001</v>
      </c>
    </row>
    <row r="98" spans="1:4" x14ac:dyDescent="0.25">
      <c r="A98">
        <v>1062505</v>
      </c>
      <c r="B98">
        <v>0.955044</v>
      </c>
      <c r="C98">
        <v>0.602823</v>
      </c>
      <c r="D98">
        <v>0.65698299999999998</v>
      </c>
    </row>
    <row r="99" spans="1:4" x14ac:dyDescent="0.25">
      <c r="A99">
        <v>1115584</v>
      </c>
      <c r="B99">
        <v>0.97359099999999998</v>
      </c>
      <c r="C99">
        <v>0.61809700000000001</v>
      </c>
      <c r="D99">
        <v>0.67919200000000002</v>
      </c>
    </row>
    <row r="100" spans="1:4" x14ac:dyDescent="0.25">
      <c r="A100">
        <v>1171316</v>
      </c>
      <c r="B100">
        <v>0.99024299999999998</v>
      </c>
      <c r="C100">
        <v>0.63286500000000001</v>
      </c>
      <c r="D100">
        <v>0.70012099999999999</v>
      </c>
    </row>
    <row r="101" spans="1:4" x14ac:dyDescent="0.25">
      <c r="A101">
        <v>1229834</v>
      </c>
      <c r="B101">
        <v>1.00495</v>
      </c>
      <c r="C101">
        <v>0.64982499999999999</v>
      </c>
      <c r="D101">
        <v>0.72338899999999995</v>
      </c>
    </row>
    <row r="102" spans="1:4" x14ac:dyDescent="0.25">
      <c r="A102">
        <v>1291277</v>
      </c>
      <c r="B102">
        <v>1.02538</v>
      </c>
      <c r="C102">
        <v>0.66700599999999999</v>
      </c>
      <c r="D102">
        <v>0.74673699999999998</v>
      </c>
    </row>
    <row r="103" spans="1:4" x14ac:dyDescent="0.25">
      <c r="A103">
        <v>1355792</v>
      </c>
      <c r="B103">
        <v>1.0510299999999999</v>
      </c>
      <c r="C103">
        <v>0.68313299999999999</v>
      </c>
      <c r="D103">
        <v>0.77321899999999999</v>
      </c>
    </row>
    <row r="104" spans="1:4" x14ac:dyDescent="0.25">
      <c r="A104">
        <v>1423532</v>
      </c>
      <c r="B104">
        <v>1.0751200000000001</v>
      </c>
      <c r="C104">
        <v>0.70205099999999998</v>
      </c>
      <c r="D104">
        <v>0.80100899999999997</v>
      </c>
    </row>
    <row r="105" spans="1:4" x14ac:dyDescent="0.25">
      <c r="A105">
        <v>1494659</v>
      </c>
      <c r="B105">
        <v>1.1013900000000001</v>
      </c>
      <c r="C105">
        <v>0.71917200000000003</v>
      </c>
      <c r="D105">
        <v>0.82983600000000002</v>
      </c>
    </row>
    <row r="106" spans="1:4" x14ac:dyDescent="0.25">
      <c r="A106">
        <v>1569342</v>
      </c>
      <c r="B106">
        <v>1.1286099999999999</v>
      </c>
      <c r="C106">
        <v>0.73786099999999999</v>
      </c>
      <c r="D106">
        <v>0.85757700000000003</v>
      </c>
    </row>
    <row r="107" spans="1:4" x14ac:dyDescent="0.25">
      <c r="A107">
        <v>1647759</v>
      </c>
      <c r="B107">
        <v>1.0688200000000001</v>
      </c>
      <c r="C107">
        <v>0.69132800000000005</v>
      </c>
      <c r="D107">
        <v>0.73004000000000002</v>
      </c>
    </row>
    <row r="108" spans="1:4" x14ac:dyDescent="0.25">
      <c r="A108">
        <v>1730096</v>
      </c>
      <c r="B108">
        <v>1.07545</v>
      </c>
      <c r="C108">
        <v>0.70239700000000005</v>
      </c>
      <c r="D108">
        <v>0.74296799999999996</v>
      </c>
    </row>
    <row r="109" spans="1:4" x14ac:dyDescent="0.25">
      <c r="A109">
        <v>1816549</v>
      </c>
      <c r="B109">
        <v>1.08307</v>
      </c>
      <c r="C109">
        <v>0.71623300000000001</v>
      </c>
      <c r="D109">
        <v>0.87415299999999996</v>
      </c>
    </row>
    <row r="110" spans="1:4" x14ac:dyDescent="0.25">
      <c r="A110">
        <v>1907324</v>
      </c>
      <c r="B110">
        <v>1.0917399999999999</v>
      </c>
      <c r="C110">
        <v>0.72738199999999997</v>
      </c>
      <c r="D110">
        <v>0.77979299999999996</v>
      </c>
    </row>
    <row r="111" spans="1:4" x14ac:dyDescent="0.25">
      <c r="A111">
        <v>2002637</v>
      </c>
      <c r="B111">
        <v>1.1028500000000001</v>
      </c>
      <c r="C111">
        <v>0.74083600000000005</v>
      </c>
      <c r="D111">
        <v>0.79392200000000002</v>
      </c>
    </row>
    <row r="112" spans="1:4" x14ac:dyDescent="0.25">
      <c r="A112">
        <v>2102715</v>
      </c>
      <c r="B112">
        <v>1.11561</v>
      </c>
      <c r="C112">
        <v>0.753915</v>
      </c>
      <c r="D112">
        <v>0.815774</v>
      </c>
    </row>
    <row r="113" spans="1:4" x14ac:dyDescent="0.25">
      <c r="A113">
        <v>2207796</v>
      </c>
      <c r="B113">
        <v>1.12717</v>
      </c>
      <c r="C113">
        <v>0.76774200000000004</v>
      </c>
      <c r="D113">
        <v>0.96924900000000003</v>
      </c>
    </row>
    <row r="114" spans="1:4" x14ac:dyDescent="0.25">
      <c r="A114">
        <v>2318131</v>
      </c>
      <c r="B114">
        <v>1.1443399999999999</v>
      </c>
      <c r="C114">
        <v>0.78317899999999996</v>
      </c>
      <c r="D114">
        <v>0.85787199999999997</v>
      </c>
    </row>
    <row r="115" spans="1:4" x14ac:dyDescent="0.25">
      <c r="A115">
        <v>2433982</v>
      </c>
      <c r="B115">
        <v>1.1591800000000001</v>
      </c>
      <c r="C115">
        <v>0.79911600000000005</v>
      </c>
      <c r="D115">
        <v>0.88599799999999995</v>
      </c>
    </row>
    <row r="116" spans="1:4" x14ac:dyDescent="0.25">
      <c r="A116">
        <v>2555625</v>
      </c>
      <c r="B116">
        <v>1.17903</v>
      </c>
      <c r="C116">
        <v>0.81513800000000003</v>
      </c>
      <c r="D116">
        <v>0.91209399999999996</v>
      </c>
    </row>
    <row r="117" spans="1:4" x14ac:dyDescent="0.25">
      <c r="A117">
        <v>2683350</v>
      </c>
      <c r="B117">
        <v>1.2016100000000001</v>
      </c>
      <c r="C117">
        <v>0.83108300000000002</v>
      </c>
      <c r="D117">
        <v>0.93883700000000003</v>
      </c>
    </row>
    <row r="118" spans="1:4" x14ac:dyDescent="0.25">
      <c r="A118">
        <v>2817461</v>
      </c>
      <c r="B118">
        <v>1.22414</v>
      </c>
      <c r="C118">
        <v>0.84831000000000001</v>
      </c>
      <c r="D118">
        <v>0.96437700000000004</v>
      </c>
    </row>
    <row r="119" spans="1:4" x14ac:dyDescent="0.25">
      <c r="A119">
        <v>2958277</v>
      </c>
      <c r="B119">
        <v>1.24604</v>
      </c>
      <c r="C119">
        <v>0.86479499999999998</v>
      </c>
      <c r="D119">
        <v>0.99382300000000001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topLeftCell="A2" zoomScale="115" zoomScaleNormal="115" workbookViewId="0">
      <selection activeCell="A2" sqref="A2:D119"/>
    </sheetView>
  </sheetViews>
  <sheetFormatPr baseColWidth="10" defaultRowHeight="15" x14ac:dyDescent="0.25"/>
  <cols>
    <col min="1" max="1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10000</v>
      </c>
      <c r="B2">
        <v>0.196968</v>
      </c>
      <c r="C2">
        <v>0.14798</v>
      </c>
      <c r="D2">
        <v>0.15553700000000001</v>
      </c>
    </row>
    <row r="3" spans="1:4" x14ac:dyDescent="0.25">
      <c r="A3">
        <v>10500</v>
      </c>
      <c r="B3">
        <v>0.19931599999999999</v>
      </c>
      <c r="C3">
        <v>0.15004100000000001</v>
      </c>
      <c r="D3">
        <v>0.15673000000000001</v>
      </c>
    </row>
    <row r="4" spans="1:4" x14ac:dyDescent="0.25">
      <c r="A4">
        <v>11025</v>
      </c>
      <c r="B4">
        <v>0.20647799999999999</v>
      </c>
      <c r="C4">
        <v>0.150591</v>
      </c>
      <c r="D4">
        <v>0.15886500000000001</v>
      </c>
    </row>
    <row r="5" spans="1:4" x14ac:dyDescent="0.25">
      <c r="A5">
        <v>11576</v>
      </c>
      <c r="B5">
        <v>0.20680799999999999</v>
      </c>
      <c r="C5">
        <v>0.15315500000000001</v>
      </c>
      <c r="D5">
        <v>0.16017700000000001</v>
      </c>
    </row>
    <row r="6" spans="1:4" x14ac:dyDescent="0.25">
      <c r="A6">
        <v>12154</v>
      </c>
      <c r="B6">
        <v>0.207818</v>
      </c>
      <c r="C6">
        <v>0.15645400000000001</v>
      </c>
      <c r="D6">
        <v>0.16280800000000001</v>
      </c>
    </row>
    <row r="7" spans="1:4" x14ac:dyDescent="0.25">
      <c r="A7">
        <v>12760</v>
      </c>
      <c r="B7">
        <v>0.215054</v>
      </c>
      <c r="C7">
        <v>0.15073</v>
      </c>
      <c r="D7">
        <v>0.161998</v>
      </c>
    </row>
    <row r="8" spans="1:4" x14ac:dyDescent="0.25">
      <c r="A8">
        <v>13396</v>
      </c>
      <c r="B8">
        <v>0.20640900000000001</v>
      </c>
      <c r="C8">
        <v>0.152916</v>
      </c>
      <c r="D8">
        <v>0.163658</v>
      </c>
    </row>
    <row r="9" spans="1:4" x14ac:dyDescent="0.25">
      <c r="A9">
        <v>14063</v>
      </c>
      <c r="B9">
        <v>0.207897</v>
      </c>
      <c r="C9">
        <v>0.15454699999999999</v>
      </c>
      <c r="D9">
        <v>0.16655500000000001</v>
      </c>
    </row>
    <row r="10" spans="1:4" x14ac:dyDescent="0.25">
      <c r="A10">
        <v>14763</v>
      </c>
      <c r="B10">
        <v>0.20912500000000001</v>
      </c>
      <c r="C10">
        <v>0.156753</v>
      </c>
      <c r="D10">
        <v>0.166935</v>
      </c>
    </row>
    <row r="11" spans="1:4" x14ac:dyDescent="0.25">
      <c r="A11">
        <v>15498</v>
      </c>
      <c r="B11">
        <v>0.216557</v>
      </c>
      <c r="C11">
        <v>0.15390699999999999</v>
      </c>
      <c r="D11">
        <v>0.165377</v>
      </c>
    </row>
    <row r="12" spans="1:4" x14ac:dyDescent="0.25">
      <c r="A12">
        <v>16269</v>
      </c>
      <c r="B12">
        <v>0.21973100000000001</v>
      </c>
      <c r="C12">
        <v>0.162331</v>
      </c>
      <c r="D12">
        <v>0.169095</v>
      </c>
    </row>
    <row r="13" spans="1:4" x14ac:dyDescent="0.25">
      <c r="A13">
        <v>17078</v>
      </c>
      <c r="B13">
        <v>0.225581</v>
      </c>
      <c r="C13">
        <v>0.160464</v>
      </c>
      <c r="D13">
        <v>0.17018900000000001</v>
      </c>
    </row>
    <row r="14" spans="1:4" x14ac:dyDescent="0.25">
      <c r="A14">
        <v>17927</v>
      </c>
      <c r="B14">
        <v>0.22692899999999999</v>
      </c>
      <c r="C14">
        <v>0.16354199999999999</v>
      </c>
      <c r="D14">
        <v>0.17150799999999999</v>
      </c>
    </row>
    <row r="15" spans="1:4" x14ac:dyDescent="0.25">
      <c r="A15">
        <v>18818</v>
      </c>
      <c r="B15">
        <v>0.23364299999999999</v>
      </c>
      <c r="C15">
        <v>0.16714799999999999</v>
      </c>
      <c r="D15">
        <v>0.173178</v>
      </c>
    </row>
    <row r="16" spans="1:4" x14ac:dyDescent="0.25">
      <c r="A16">
        <v>19753</v>
      </c>
      <c r="B16">
        <v>0.23791399999999999</v>
      </c>
      <c r="C16">
        <v>0.170234</v>
      </c>
      <c r="D16">
        <v>0.17427699999999999</v>
      </c>
    </row>
    <row r="17" spans="1:4" x14ac:dyDescent="0.25">
      <c r="A17">
        <v>20734</v>
      </c>
      <c r="B17">
        <v>0.240033</v>
      </c>
      <c r="C17">
        <v>0.17538300000000001</v>
      </c>
      <c r="D17">
        <v>0.17574200000000001</v>
      </c>
    </row>
    <row r="18" spans="1:4" x14ac:dyDescent="0.25">
      <c r="A18">
        <v>21764</v>
      </c>
      <c r="B18">
        <v>0.24441199999999999</v>
      </c>
      <c r="C18">
        <v>0.18238299999999999</v>
      </c>
      <c r="D18">
        <v>0.17752899999999999</v>
      </c>
    </row>
    <row r="19" spans="1:4" x14ac:dyDescent="0.25">
      <c r="A19">
        <v>22845</v>
      </c>
      <c r="B19">
        <v>0.24990000000000001</v>
      </c>
      <c r="C19">
        <v>0.18943399999999999</v>
      </c>
      <c r="D19">
        <v>0.18135399999999999</v>
      </c>
    </row>
    <row r="20" spans="1:4" x14ac:dyDescent="0.25">
      <c r="A20">
        <v>23980</v>
      </c>
      <c r="B20">
        <v>0.25478699999999999</v>
      </c>
      <c r="C20">
        <v>0.20006599999999999</v>
      </c>
      <c r="D20">
        <v>0.18521399999999999</v>
      </c>
    </row>
    <row r="21" spans="1:4" x14ac:dyDescent="0.25">
      <c r="A21">
        <v>25171</v>
      </c>
      <c r="B21">
        <v>0.26206400000000002</v>
      </c>
      <c r="C21">
        <v>0.178059</v>
      </c>
      <c r="D21">
        <v>0.18431500000000001</v>
      </c>
    </row>
    <row r="22" spans="1:4" x14ac:dyDescent="0.25">
      <c r="A22">
        <v>26421</v>
      </c>
      <c r="B22">
        <v>0.242314</v>
      </c>
      <c r="C22">
        <v>0.18510399999999999</v>
      </c>
      <c r="D22">
        <v>0.18789500000000001</v>
      </c>
    </row>
    <row r="23" spans="1:4" x14ac:dyDescent="0.25">
      <c r="A23">
        <v>27733</v>
      </c>
      <c r="B23">
        <v>0.24873600000000001</v>
      </c>
      <c r="C23">
        <v>0.18884400000000001</v>
      </c>
      <c r="D23">
        <v>0.18999099999999999</v>
      </c>
    </row>
    <row r="24" spans="1:4" x14ac:dyDescent="0.25">
      <c r="A24">
        <v>29110</v>
      </c>
      <c r="B24">
        <v>0.25312600000000002</v>
      </c>
      <c r="C24">
        <v>0.199767</v>
      </c>
      <c r="D24">
        <v>0.18962499999999999</v>
      </c>
    </row>
    <row r="25" spans="1:4" x14ac:dyDescent="0.25">
      <c r="A25">
        <v>30555</v>
      </c>
      <c r="B25">
        <v>0.25669500000000001</v>
      </c>
      <c r="C25">
        <v>0.210701</v>
      </c>
      <c r="D25">
        <v>0.19597600000000001</v>
      </c>
    </row>
    <row r="26" spans="1:4" x14ac:dyDescent="0.25">
      <c r="A26">
        <v>32072</v>
      </c>
      <c r="B26">
        <v>0.25859300000000002</v>
      </c>
      <c r="C26">
        <v>0.21138000000000001</v>
      </c>
      <c r="D26">
        <v>0.19723299999999999</v>
      </c>
    </row>
    <row r="27" spans="1:4" x14ac:dyDescent="0.25">
      <c r="A27">
        <v>33664</v>
      </c>
      <c r="B27">
        <v>0.26622800000000002</v>
      </c>
      <c r="C27">
        <v>0.22082499999999999</v>
      </c>
      <c r="D27">
        <v>0.202399</v>
      </c>
    </row>
    <row r="28" spans="1:4" x14ac:dyDescent="0.25">
      <c r="A28">
        <v>35335</v>
      </c>
      <c r="B28">
        <v>0.26865699999999998</v>
      </c>
      <c r="C28">
        <v>0.226022</v>
      </c>
      <c r="D28">
        <v>0.20313800000000001</v>
      </c>
    </row>
    <row r="29" spans="1:4" x14ac:dyDescent="0.25">
      <c r="A29">
        <v>37089</v>
      </c>
      <c r="B29">
        <v>0.27426499999999998</v>
      </c>
      <c r="C29">
        <v>0.23058400000000001</v>
      </c>
      <c r="D29">
        <v>0.20672699999999999</v>
      </c>
    </row>
    <row r="30" spans="1:4" x14ac:dyDescent="0.25">
      <c r="A30">
        <v>38930</v>
      </c>
      <c r="B30">
        <v>0.27891500000000002</v>
      </c>
      <c r="C30">
        <v>0.24338399999999999</v>
      </c>
      <c r="D30">
        <v>0.21074200000000001</v>
      </c>
    </row>
    <row r="31" spans="1:4" x14ac:dyDescent="0.25">
      <c r="A31">
        <v>40863</v>
      </c>
      <c r="B31">
        <v>0.28453899999999999</v>
      </c>
      <c r="C31">
        <v>0.240338</v>
      </c>
      <c r="D31">
        <v>0.212146</v>
      </c>
    </row>
    <row r="32" spans="1:4" x14ac:dyDescent="0.25">
      <c r="A32">
        <v>42892</v>
      </c>
      <c r="B32">
        <v>0.28700799999999999</v>
      </c>
      <c r="C32">
        <v>0.25243900000000002</v>
      </c>
      <c r="D32">
        <v>0.21640300000000001</v>
      </c>
    </row>
    <row r="33" spans="1:4" x14ac:dyDescent="0.25">
      <c r="A33">
        <v>45022</v>
      </c>
      <c r="B33">
        <v>0.29211799999999999</v>
      </c>
      <c r="C33">
        <v>0.26167400000000002</v>
      </c>
      <c r="D33">
        <v>0.22150900000000001</v>
      </c>
    </row>
    <row r="34" spans="1:4" x14ac:dyDescent="0.25">
      <c r="A34">
        <v>47258</v>
      </c>
      <c r="B34">
        <v>0.29550300000000002</v>
      </c>
      <c r="C34">
        <v>0.26501200000000003</v>
      </c>
      <c r="D34">
        <v>0.22387199999999999</v>
      </c>
    </row>
    <row r="35" spans="1:4" x14ac:dyDescent="0.25">
      <c r="A35">
        <v>49605</v>
      </c>
      <c r="B35">
        <v>0.303066</v>
      </c>
      <c r="C35">
        <v>0.19720399999999999</v>
      </c>
      <c r="D35">
        <v>0.206039</v>
      </c>
    </row>
    <row r="36" spans="1:4" x14ac:dyDescent="0.25">
      <c r="A36">
        <v>52069</v>
      </c>
      <c r="B36">
        <v>0.28301100000000001</v>
      </c>
      <c r="C36">
        <v>0.208486</v>
      </c>
      <c r="D36">
        <v>0.20790500000000001</v>
      </c>
    </row>
    <row r="37" spans="1:4" x14ac:dyDescent="0.25">
      <c r="A37">
        <v>54656</v>
      </c>
      <c r="B37">
        <v>0.28826600000000002</v>
      </c>
      <c r="C37">
        <v>0.21369099999999999</v>
      </c>
      <c r="D37">
        <v>0.21042</v>
      </c>
    </row>
    <row r="38" spans="1:4" x14ac:dyDescent="0.25">
      <c r="A38">
        <v>57372</v>
      </c>
      <c r="B38">
        <v>0.28914099999999998</v>
      </c>
      <c r="C38">
        <v>0.218448</v>
      </c>
      <c r="D38">
        <v>0.21229100000000001</v>
      </c>
    </row>
    <row r="39" spans="1:4" x14ac:dyDescent="0.25">
      <c r="A39">
        <v>60223</v>
      </c>
      <c r="B39">
        <v>0.29300999999999999</v>
      </c>
      <c r="C39">
        <v>0.224938</v>
      </c>
      <c r="D39">
        <v>0.21610399999999999</v>
      </c>
    </row>
    <row r="40" spans="1:4" x14ac:dyDescent="0.25">
      <c r="A40">
        <v>63216</v>
      </c>
      <c r="B40">
        <v>0.296377</v>
      </c>
      <c r="C40">
        <v>0.22798399999999999</v>
      </c>
      <c r="D40">
        <v>0.21804999999999999</v>
      </c>
    </row>
    <row r="41" spans="1:4" x14ac:dyDescent="0.25">
      <c r="A41">
        <v>66358</v>
      </c>
      <c r="B41">
        <v>0.30147000000000002</v>
      </c>
      <c r="C41">
        <v>0.23353499999999999</v>
      </c>
      <c r="D41">
        <v>0.21899299999999999</v>
      </c>
    </row>
    <row r="42" spans="1:4" x14ac:dyDescent="0.25">
      <c r="A42">
        <v>69657</v>
      </c>
      <c r="B42">
        <v>0.306842</v>
      </c>
      <c r="C42">
        <v>0.23383200000000001</v>
      </c>
      <c r="D42">
        <v>0.22031899999999999</v>
      </c>
    </row>
    <row r="43" spans="1:4" x14ac:dyDescent="0.25">
      <c r="A43">
        <v>73120</v>
      </c>
      <c r="B43">
        <v>0.31259500000000001</v>
      </c>
      <c r="C43">
        <v>0.239868</v>
      </c>
      <c r="D43">
        <v>0.222797</v>
      </c>
    </row>
    <row r="44" spans="1:4" x14ac:dyDescent="0.25">
      <c r="A44">
        <v>76756</v>
      </c>
      <c r="B44">
        <v>0.31662800000000002</v>
      </c>
      <c r="C44">
        <v>0.24446000000000001</v>
      </c>
      <c r="D44">
        <v>0.22545599999999999</v>
      </c>
    </row>
    <row r="45" spans="1:4" x14ac:dyDescent="0.25">
      <c r="A45">
        <v>80573</v>
      </c>
      <c r="B45">
        <v>0.318222</v>
      </c>
      <c r="C45">
        <v>0.24765200000000001</v>
      </c>
      <c r="D45">
        <v>0.22811300000000001</v>
      </c>
    </row>
    <row r="46" spans="1:4" x14ac:dyDescent="0.25">
      <c r="A46">
        <v>84580</v>
      </c>
      <c r="B46">
        <v>0.325154</v>
      </c>
      <c r="C46">
        <v>0.24985599999999999</v>
      </c>
      <c r="D46">
        <v>0.22899900000000001</v>
      </c>
    </row>
    <row r="47" spans="1:4" x14ac:dyDescent="0.25">
      <c r="A47">
        <v>88787</v>
      </c>
      <c r="B47">
        <v>0.33206400000000003</v>
      </c>
      <c r="C47">
        <v>0.255075</v>
      </c>
      <c r="D47">
        <v>0.23208699999999999</v>
      </c>
    </row>
    <row r="48" spans="1:4" x14ac:dyDescent="0.25">
      <c r="A48">
        <v>93204</v>
      </c>
      <c r="B48">
        <v>0.33685199999999998</v>
      </c>
      <c r="C48">
        <v>0.26063500000000001</v>
      </c>
      <c r="D48">
        <v>0.23469200000000001</v>
      </c>
    </row>
    <row r="49" spans="1:4" x14ac:dyDescent="0.25">
      <c r="A49">
        <v>97841</v>
      </c>
      <c r="B49">
        <v>0.34267300000000001</v>
      </c>
      <c r="C49">
        <v>0.26567099999999999</v>
      </c>
      <c r="D49">
        <v>0.23862800000000001</v>
      </c>
    </row>
    <row r="50" spans="1:4" x14ac:dyDescent="0.25">
      <c r="A50">
        <v>102709</v>
      </c>
      <c r="B50">
        <v>0.35239100000000001</v>
      </c>
      <c r="C50">
        <v>0.231181</v>
      </c>
      <c r="D50">
        <v>0.219084</v>
      </c>
    </row>
    <row r="51" spans="1:4" x14ac:dyDescent="0.25">
      <c r="A51">
        <v>107820</v>
      </c>
      <c r="B51">
        <v>0.30085000000000001</v>
      </c>
      <c r="C51">
        <v>0.234682</v>
      </c>
      <c r="D51">
        <v>0.22090499999999999</v>
      </c>
    </row>
    <row r="52" spans="1:4" x14ac:dyDescent="0.25">
      <c r="A52">
        <v>113186</v>
      </c>
      <c r="B52">
        <v>0.30341899999999999</v>
      </c>
      <c r="C52">
        <v>0.24071699999999999</v>
      </c>
      <c r="D52">
        <v>0.22201100000000001</v>
      </c>
    </row>
    <row r="53" spans="1:4" x14ac:dyDescent="0.25">
      <c r="A53">
        <v>118820</v>
      </c>
      <c r="B53">
        <v>0.308948</v>
      </c>
      <c r="C53">
        <v>0.245337</v>
      </c>
      <c r="D53">
        <v>0.224413</v>
      </c>
    </row>
    <row r="54" spans="1:4" x14ac:dyDescent="0.25">
      <c r="A54">
        <v>124735</v>
      </c>
      <c r="B54">
        <v>0.31231999999999999</v>
      </c>
      <c r="C54">
        <v>0.250247</v>
      </c>
      <c r="D54">
        <v>0.227655</v>
      </c>
    </row>
    <row r="55" spans="1:4" x14ac:dyDescent="0.25">
      <c r="A55">
        <v>130945</v>
      </c>
      <c r="B55">
        <v>0.31272299999999997</v>
      </c>
      <c r="C55">
        <v>0.25585599999999997</v>
      </c>
      <c r="D55">
        <v>0.229745</v>
      </c>
    </row>
    <row r="56" spans="1:4" x14ac:dyDescent="0.25">
      <c r="A56">
        <v>137465</v>
      </c>
      <c r="B56">
        <v>0.319353</v>
      </c>
      <c r="C56">
        <v>0.25554900000000003</v>
      </c>
      <c r="D56">
        <v>0.231216</v>
      </c>
    </row>
    <row r="57" spans="1:4" x14ac:dyDescent="0.25">
      <c r="A57">
        <v>144311</v>
      </c>
      <c r="B57">
        <v>0.32234400000000002</v>
      </c>
      <c r="C57">
        <v>0.26250499999999999</v>
      </c>
      <c r="D57">
        <v>0.23314299999999999</v>
      </c>
    </row>
    <row r="58" spans="1:4" x14ac:dyDescent="0.25">
      <c r="A58">
        <v>151499</v>
      </c>
      <c r="B58">
        <v>0.32644400000000001</v>
      </c>
      <c r="C58">
        <v>0.269924</v>
      </c>
      <c r="D58">
        <v>0.23763899999999999</v>
      </c>
    </row>
    <row r="59" spans="1:4" x14ac:dyDescent="0.25">
      <c r="A59">
        <v>159046</v>
      </c>
      <c r="B59">
        <v>0.33065099999999997</v>
      </c>
      <c r="C59">
        <v>0.27860499999999999</v>
      </c>
      <c r="D59">
        <v>0.24222299999999999</v>
      </c>
    </row>
    <row r="60" spans="1:4" x14ac:dyDescent="0.25">
      <c r="A60">
        <v>166970</v>
      </c>
      <c r="B60">
        <v>0.33585500000000001</v>
      </c>
      <c r="C60">
        <v>0.28329900000000002</v>
      </c>
      <c r="D60">
        <v>0.24362200000000001</v>
      </c>
    </row>
    <row r="61" spans="1:4" x14ac:dyDescent="0.25">
      <c r="A61">
        <v>175290</v>
      </c>
      <c r="B61">
        <v>0.34020899999999998</v>
      </c>
      <c r="C61">
        <v>0.28825099999999998</v>
      </c>
      <c r="D61">
        <v>0.24670800000000001</v>
      </c>
    </row>
    <row r="62" spans="1:4" x14ac:dyDescent="0.25">
      <c r="A62">
        <v>184026</v>
      </c>
      <c r="B62">
        <v>0.34684100000000001</v>
      </c>
      <c r="C62">
        <v>0.29259299999999999</v>
      </c>
      <c r="D62">
        <v>0.24848400000000001</v>
      </c>
    </row>
    <row r="63" spans="1:4" x14ac:dyDescent="0.25">
      <c r="A63">
        <v>193198</v>
      </c>
      <c r="B63">
        <v>0.35164099999999998</v>
      </c>
      <c r="C63">
        <v>0.29809200000000002</v>
      </c>
      <c r="D63">
        <v>0.252002</v>
      </c>
    </row>
    <row r="64" spans="1:4" x14ac:dyDescent="0.25">
      <c r="A64">
        <v>202828</v>
      </c>
      <c r="B64">
        <v>0.35803200000000002</v>
      </c>
      <c r="C64">
        <v>0.261237</v>
      </c>
      <c r="D64">
        <v>0.23835100000000001</v>
      </c>
    </row>
    <row r="65" spans="1:4" x14ac:dyDescent="0.25">
      <c r="A65">
        <v>212939</v>
      </c>
      <c r="B65">
        <v>0.32355499999999998</v>
      </c>
      <c r="C65">
        <v>0.26436300000000001</v>
      </c>
      <c r="D65">
        <v>0.240622</v>
      </c>
    </row>
    <row r="66" spans="1:4" x14ac:dyDescent="0.25">
      <c r="A66">
        <v>223555</v>
      </c>
      <c r="B66">
        <v>0.32704899999999998</v>
      </c>
      <c r="C66">
        <v>0.268403</v>
      </c>
      <c r="D66">
        <v>0.239622</v>
      </c>
    </row>
    <row r="67" spans="1:4" x14ac:dyDescent="0.25">
      <c r="A67">
        <v>234701</v>
      </c>
      <c r="B67">
        <v>0.33659299999999998</v>
      </c>
      <c r="C67">
        <v>0.27617000000000003</v>
      </c>
      <c r="D67">
        <v>0.24329899999999999</v>
      </c>
    </row>
    <row r="68" spans="1:4" x14ac:dyDescent="0.25">
      <c r="A68">
        <v>246404</v>
      </c>
      <c r="B68">
        <v>0.34808299999999998</v>
      </c>
      <c r="C68">
        <v>0.27948099999999998</v>
      </c>
      <c r="D68">
        <v>0.24678700000000001</v>
      </c>
    </row>
    <row r="69" spans="1:4" x14ac:dyDescent="0.25">
      <c r="A69">
        <v>258692</v>
      </c>
      <c r="B69">
        <v>0.355964</v>
      </c>
      <c r="C69">
        <v>0.28386899999999998</v>
      </c>
      <c r="D69">
        <v>0.24834000000000001</v>
      </c>
    </row>
    <row r="70" spans="1:4" x14ac:dyDescent="0.25">
      <c r="A70">
        <v>271594</v>
      </c>
      <c r="B70">
        <v>0.36250599999999999</v>
      </c>
      <c r="C70">
        <v>0.290356</v>
      </c>
      <c r="D70">
        <v>0.25194899999999998</v>
      </c>
    </row>
    <row r="71" spans="1:4" x14ac:dyDescent="0.25">
      <c r="A71">
        <v>285141</v>
      </c>
      <c r="B71">
        <v>0.37696499999999999</v>
      </c>
      <c r="C71">
        <v>0.29896299999999998</v>
      </c>
      <c r="D71">
        <v>0.25677699999999998</v>
      </c>
    </row>
    <row r="72" spans="1:4" x14ac:dyDescent="0.25">
      <c r="A72">
        <v>299365</v>
      </c>
      <c r="B72">
        <v>0.38993899999999998</v>
      </c>
      <c r="C72">
        <v>0.307477</v>
      </c>
      <c r="D72">
        <v>0.26003300000000001</v>
      </c>
    </row>
    <row r="73" spans="1:4" x14ac:dyDescent="0.25">
      <c r="A73">
        <v>314300</v>
      </c>
      <c r="B73">
        <v>0.40603600000000001</v>
      </c>
      <c r="C73">
        <v>0.31701400000000002</v>
      </c>
      <c r="D73">
        <v>0.26668199999999997</v>
      </c>
    </row>
    <row r="74" spans="1:4" x14ac:dyDescent="0.25">
      <c r="A74">
        <v>329981</v>
      </c>
      <c r="B74">
        <v>0.422512</v>
      </c>
      <c r="C74">
        <v>0.32451600000000003</v>
      </c>
      <c r="D74">
        <v>0.268459</v>
      </c>
    </row>
    <row r="75" spans="1:4" x14ac:dyDescent="0.25">
      <c r="A75">
        <v>346446</v>
      </c>
      <c r="B75">
        <v>0.433251</v>
      </c>
      <c r="C75">
        <v>0.33165</v>
      </c>
      <c r="D75">
        <v>0.27351199999999998</v>
      </c>
    </row>
    <row r="76" spans="1:4" x14ac:dyDescent="0.25">
      <c r="A76">
        <v>363734</v>
      </c>
      <c r="B76">
        <v>0.45365499999999997</v>
      </c>
      <c r="C76">
        <v>0.34504000000000001</v>
      </c>
      <c r="D76">
        <v>0.27878500000000001</v>
      </c>
    </row>
    <row r="77" spans="1:4" x14ac:dyDescent="0.25">
      <c r="A77">
        <v>381886</v>
      </c>
      <c r="B77">
        <v>0.46478599999999998</v>
      </c>
      <c r="C77">
        <v>0.35787799999999997</v>
      </c>
      <c r="D77">
        <v>0.28764000000000001</v>
      </c>
    </row>
    <row r="78" spans="1:4" x14ac:dyDescent="0.25">
      <c r="A78">
        <v>400945</v>
      </c>
      <c r="B78">
        <v>0.51261599999999996</v>
      </c>
      <c r="C78">
        <v>0.31280400000000003</v>
      </c>
      <c r="D78">
        <v>0.27531899999999998</v>
      </c>
    </row>
    <row r="79" spans="1:4" x14ac:dyDescent="0.25">
      <c r="A79">
        <v>420956</v>
      </c>
      <c r="B79">
        <v>0.54659899999999995</v>
      </c>
      <c r="C79">
        <v>0.32501200000000002</v>
      </c>
      <c r="D79">
        <v>0.29163899999999998</v>
      </c>
    </row>
    <row r="80" spans="1:4" x14ac:dyDescent="0.25">
      <c r="A80">
        <v>441967</v>
      </c>
      <c r="B80">
        <v>0.56903099999999995</v>
      </c>
      <c r="C80">
        <v>0.35173700000000002</v>
      </c>
      <c r="D80">
        <v>0.29785</v>
      </c>
    </row>
    <row r="81" spans="1:4" x14ac:dyDescent="0.25">
      <c r="A81">
        <v>464028</v>
      </c>
      <c r="B81">
        <v>0.60038100000000005</v>
      </c>
      <c r="C81">
        <v>0.368205</v>
      </c>
      <c r="D81">
        <v>0.30500899999999997</v>
      </c>
    </row>
    <row r="82" spans="1:4" x14ac:dyDescent="0.25">
      <c r="A82">
        <v>487192</v>
      </c>
      <c r="B82">
        <v>0.62854200000000005</v>
      </c>
      <c r="C82">
        <v>0.39126100000000003</v>
      </c>
      <c r="D82">
        <v>0.31673699999999999</v>
      </c>
    </row>
    <row r="83" spans="1:4" x14ac:dyDescent="0.25">
      <c r="A83">
        <v>511514</v>
      </c>
      <c r="B83">
        <v>0.67654400000000003</v>
      </c>
      <c r="C83">
        <v>0.41484100000000002</v>
      </c>
      <c r="D83">
        <v>0.32977000000000001</v>
      </c>
    </row>
    <row r="84" spans="1:4" x14ac:dyDescent="0.25">
      <c r="A84">
        <v>537052</v>
      </c>
      <c r="B84">
        <v>0.71992500000000004</v>
      </c>
      <c r="C84">
        <v>0.43213099999999999</v>
      </c>
      <c r="D84">
        <v>0.33816200000000002</v>
      </c>
    </row>
    <row r="85" spans="1:4" x14ac:dyDescent="0.25">
      <c r="A85">
        <v>563866</v>
      </c>
      <c r="B85">
        <v>0.75502599999999997</v>
      </c>
      <c r="C85">
        <v>0.45552399999999998</v>
      </c>
      <c r="D85">
        <v>0.350883</v>
      </c>
    </row>
    <row r="86" spans="1:4" x14ac:dyDescent="0.25">
      <c r="A86">
        <v>592020</v>
      </c>
      <c r="B86">
        <v>0.806334</v>
      </c>
      <c r="C86">
        <v>0.480825</v>
      </c>
      <c r="D86">
        <v>0.375282</v>
      </c>
    </row>
    <row r="87" spans="1:4" x14ac:dyDescent="0.25">
      <c r="A87">
        <v>621581</v>
      </c>
      <c r="B87">
        <v>0.85881399999999997</v>
      </c>
      <c r="C87">
        <v>0.50944999999999996</v>
      </c>
      <c r="D87">
        <v>0.38428800000000002</v>
      </c>
    </row>
    <row r="88" spans="1:4" x14ac:dyDescent="0.25">
      <c r="A88">
        <v>652620</v>
      </c>
      <c r="B88">
        <v>0.909474</v>
      </c>
      <c r="C88">
        <v>0.53612899999999997</v>
      </c>
      <c r="D88">
        <v>0.39539200000000002</v>
      </c>
    </row>
    <row r="89" spans="1:4" x14ac:dyDescent="0.25">
      <c r="A89">
        <v>685210</v>
      </c>
      <c r="B89">
        <v>0.947546</v>
      </c>
      <c r="C89">
        <v>0.57455800000000001</v>
      </c>
      <c r="D89">
        <v>0.42198099999999999</v>
      </c>
    </row>
    <row r="90" spans="1:4" x14ac:dyDescent="0.25">
      <c r="A90">
        <v>719429</v>
      </c>
      <c r="B90">
        <v>0.99724000000000002</v>
      </c>
      <c r="C90">
        <v>0.61021499999999995</v>
      </c>
      <c r="D90">
        <v>0.44306499999999999</v>
      </c>
    </row>
    <row r="91" spans="1:4" x14ac:dyDescent="0.25">
      <c r="A91">
        <v>755358</v>
      </c>
      <c r="B91">
        <v>1.06158</v>
      </c>
      <c r="C91">
        <v>0.65434800000000004</v>
      </c>
      <c r="D91">
        <v>0.47586600000000001</v>
      </c>
    </row>
    <row r="92" spans="1:4" x14ac:dyDescent="0.25">
      <c r="A92">
        <v>793083</v>
      </c>
      <c r="B92">
        <v>1.10781</v>
      </c>
      <c r="C92">
        <v>0.66687200000000002</v>
      </c>
      <c r="D92">
        <v>0.604827</v>
      </c>
    </row>
    <row r="93" spans="1:4" x14ac:dyDescent="0.25">
      <c r="A93">
        <v>832694</v>
      </c>
      <c r="B93">
        <v>1.1130899999999999</v>
      </c>
      <c r="C93">
        <v>0.70456300000000005</v>
      </c>
      <c r="D93">
        <v>0.63807800000000003</v>
      </c>
    </row>
    <row r="94" spans="1:4" x14ac:dyDescent="0.25">
      <c r="A94">
        <v>874285</v>
      </c>
      <c r="B94">
        <v>1.1616299999999999</v>
      </c>
      <c r="C94">
        <v>0.73195299999999996</v>
      </c>
      <c r="D94">
        <v>0.66403299999999998</v>
      </c>
    </row>
    <row r="95" spans="1:4" x14ac:dyDescent="0.25">
      <c r="A95">
        <v>917955</v>
      </c>
      <c r="B95">
        <v>1.19536</v>
      </c>
      <c r="C95">
        <v>0.76262399999999997</v>
      </c>
      <c r="D95">
        <v>0.692334</v>
      </c>
    </row>
    <row r="96" spans="1:4" x14ac:dyDescent="0.25">
      <c r="A96">
        <v>963808</v>
      </c>
      <c r="B96">
        <v>1.2321</v>
      </c>
      <c r="C96">
        <v>0.79643799999999998</v>
      </c>
      <c r="D96">
        <v>0.72336999999999996</v>
      </c>
    </row>
    <row r="97" spans="1:4" x14ac:dyDescent="0.25">
      <c r="A97">
        <v>1011953</v>
      </c>
      <c r="B97">
        <v>1.27949</v>
      </c>
      <c r="C97">
        <v>0.83080100000000001</v>
      </c>
      <c r="D97">
        <v>0.75558400000000003</v>
      </c>
    </row>
    <row r="98" spans="1:4" x14ac:dyDescent="0.25">
      <c r="A98">
        <v>1062505</v>
      </c>
      <c r="B98">
        <v>1.32324</v>
      </c>
      <c r="C98">
        <v>0.86478200000000005</v>
      </c>
      <c r="D98">
        <v>0.787493</v>
      </c>
    </row>
    <row r="99" spans="1:4" x14ac:dyDescent="0.25">
      <c r="A99">
        <v>1115584</v>
      </c>
      <c r="B99">
        <v>1.3561399999999999</v>
      </c>
      <c r="C99">
        <v>0.90363400000000005</v>
      </c>
      <c r="D99">
        <v>0.81680900000000001</v>
      </c>
    </row>
    <row r="100" spans="1:4" x14ac:dyDescent="0.25">
      <c r="A100">
        <v>1171316</v>
      </c>
      <c r="B100">
        <v>1.39785</v>
      </c>
      <c r="C100">
        <v>0.93738999999999995</v>
      </c>
      <c r="D100">
        <v>0.84543599999999997</v>
      </c>
    </row>
    <row r="101" spans="1:4" x14ac:dyDescent="0.25">
      <c r="A101">
        <v>1229834</v>
      </c>
      <c r="B101">
        <v>1.4331400000000001</v>
      </c>
      <c r="C101">
        <v>0.96870500000000004</v>
      </c>
      <c r="D101">
        <v>0.87313600000000002</v>
      </c>
    </row>
    <row r="102" spans="1:4" x14ac:dyDescent="0.25">
      <c r="A102">
        <v>1291277</v>
      </c>
      <c r="B102">
        <v>1.48265</v>
      </c>
      <c r="C102">
        <v>1.0103599999999999</v>
      </c>
      <c r="D102">
        <v>0.90632800000000002</v>
      </c>
    </row>
    <row r="103" spans="1:4" x14ac:dyDescent="0.25">
      <c r="A103">
        <v>1355792</v>
      </c>
      <c r="B103">
        <v>1.5258400000000001</v>
      </c>
      <c r="C103">
        <v>1.0438099999999999</v>
      </c>
      <c r="D103">
        <v>0.93926600000000005</v>
      </c>
    </row>
    <row r="104" spans="1:4" x14ac:dyDescent="0.25">
      <c r="A104">
        <v>1423532</v>
      </c>
      <c r="B104">
        <v>1.56413</v>
      </c>
      <c r="C104">
        <v>1.07379</v>
      </c>
      <c r="D104">
        <v>0.96934699999999996</v>
      </c>
    </row>
    <row r="105" spans="1:4" x14ac:dyDescent="0.25">
      <c r="A105">
        <v>1494659</v>
      </c>
      <c r="B105">
        <v>1.5989199999999999</v>
      </c>
      <c r="C105">
        <v>1.11948</v>
      </c>
      <c r="D105">
        <v>0.99850799999999995</v>
      </c>
    </row>
    <row r="106" spans="1:4" x14ac:dyDescent="0.25">
      <c r="A106">
        <v>1569342</v>
      </c>
      <c r="B106">
        <v>1.65371</v>
      </c>
      <c r="C106">
        <v>1.15503</v>
      </c>
      <c r="D106">
        <v>1.02841</v>
      </c>
    </row>
    <row r="107" spans="1:4" x14ac:dyDescent="0.25">
      <c r="A107">
        <v>1647759</v>
      </c>
      <c r="B107">
        <v>1.49878</v>
      </c>
      <c r="C107">
        <v>1.03162</v>
      </c>
      <c r="D107">
        <v>1.08748</v>
      </c>
    </row>
    <row r="108" spans="1:4" x14ac:dyDescent="0.25">
      <c r="A108">
        <v>1730096</v>
      </c>
      <c r="B108">
        <v>1.5250999999999999</v>
      </c>
      <c r="C108">
        <v>1.05633</v>
      </c>
      <c r="D108">
        <v>1.10954</v>
      </c>
    </row>
    <row r="109" spans="1:4" x14ac:dyDescent="0.25">
      <c r="A109">
        <v>1816549</v>
      </c>
      <c r="B109">
        <v>1.5506800000000001</v>
      </c>
      <c r="C109">
        <v>1.08568</v>
      </c>
      <c r="D109">
        <v>1.1290100000000001</v>
      </c>
    </row>
    <row r="110" spans="1:4" x14ac:dyDescent="0.25">
      <c r="A110">
        <v>1907324</v>
      </c>
      <c r="B110">
        <v>1.58521</v>
      </c>
      <c r="C110">
        <v>1.11341</v>
      </c>
      <c r="D110">
        <v>1.15198</v>
      </c>
    </row>
    <row r="111" spans="1:4" x14ac:dyDescent="0.25">
      <c r="A111">
        <v>2002637</v>
      </c>
      <c r="B111">
        <v>1.61093</v>
      </c>
      <c r="C111">
        <v>1.1374599999999999</v>
      </c>
      <c r="D111">
        <v>1.17442</v>
      </c>
    </row>
    <row r="112" spans="1:4" x14ac:dyDescent="0.25">
      <c r="A112">
        <v>2102715</v>
      </c>
      <c r="B112">
        <v>1.6473</v>
      </c>
      <c r="C112">
        <v>1.17035</v>
      </c>
      <c r="D112">
        <v>1.20191</v>
      </c>
    </row>
    <row r="113" spans="1:4" x14ac:dyDescent="0.25">
      <c r="A113">
        <v>2207796</v>
      </c>
      <c r="B113">
        <v>1.67717</v>
      </c>
      <c r="C113">
        <v>1.19845</v>
      </c>
      <c r="D113">
        <v>1.22201</v>
      </c>
    </row>
    <row r="114" spans="1:4" x14ac:dyDescent="0.25">
      <c r="A114">
        <v>2318131</v>
      </c>
      <c r="B114">
        <v>1.7085999999999999</v>
      </c>
      <c r="C114">
        <v>1.2281500000000001</v>
      </c>
      <c r="D114">
        <v>1.24472</v>
      </c>
    </row>
    <row r="115" spans="1:4" x14ac:dyDescent="0.25">
      <c r="A115">
        <v>2433982</v>
      </c>
      <c r="B115">
        <v>1.73847</v>
      </c>
      <c r="C115">
        <v>1.2621199999999999</v>
      </c>
      <c r="D115">
        <v>1.2720100000000001</v>
      </c>
    </row>
    <row r="116" spans="1:4" x14ac:dyDescent="0.25">
      <c r="A116">
        <v>2555625</v>
      </c>
      <c r="B116">
        <v>1.77518</v>
      </c>
      <c r="C116">
        <v>1.29419</v>
      </c>
      <c r="D116">
        <v>1.29477</v>
      </c>
    </row>
    <row r="117" spans="1:4" x14ac:dyDescent="0.25">
      <c r="A117">
        <v>2683350</v>
      </c>
      <c r="B117">
        <v>1.81199</v>
      </c>
      <c r="C117">
        <v>1.32569</v>
      </c>
      <c r="D117">
        <v>1.3200099999999999</v>
      </c>
    </row>
    <row r="118" spans="1:4" x14ac:dyDescent="0.25">
      <c r="A118">
        <v>2817461</v>
      </c>
      <c r="B118">
        <v>1.8380300000000001</v>
      </c>
      <c r="C118">
        <v>1.3649899999999999</v>
      </c>
      <c r="D118">
        <v>1.34643</v>
      </c>
    </row>
    <row r="119" spans="1:4" x14ac:dyDescent="0.25">
      <c r="A119">
        <v>2958277</v>
      </c>
      <c r="B119">
        <v>1.8805799999999999</v>
      </c>
      <c r="C119">
        <v>1.4008700000000001</v>
      </c>
      <c r="D119">
        <v>1.3723799999999999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9"/>
  <sheetViews>
    <sheetView topLeftCell="A2" zoomScale="115" zoomScaleNormal="115" workbookViewId="0">
      <selection activeCell="A2" sqref="A2:D119"/>
    </sheetView>
  </sheetViews>
  <sheetFormatPr baseColWidth="10" defaultRowHeight="15" x14ac:dyDescent="0.25"/>
  <cols>
    <col min="1" max="1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10000</v>
      </c>
      <c r="B2">
        <v>0.37453199999999998</v>
      </c>
      <c r="C2">
        <v>0.27186300000000002</v>
      </c>
      <c r="D2">
        <v>0.203013</v>
      </c>
    </row>
    <row r="3" spans="1:4" x14ac:dyDescent="0.25">
      <c r="A3">
        <v>10500</v>
      </c>
      <c r="B3">
        <v>0.38184000000000001</v>
      </c>
      <c r="C3">
        <v>0.27816000000000002</v>
      </c>
      <c r="D3">
        <v>0.20874899999999999</v>
      </c>
    </row>
    <row r="4" spans="1:4" x14ac:dyDescent="0.25">
      <c r="A4">
        <v>11025</v>
      </c>
      <c r="B4">
        <v>0.39937600000000001</v>
      </c>
      <c r="C4">
        <v>0.29697600000000002</v>
      </c>
      <c r="D4">
        <v>0.21731</v>
      </c>
    </row>
    <row r="5" spans="1:4" x14ac:dyDescent="0.25">
      <c r="A5">
        <v>11576</v>
      </c>
      <c r="B5">
        <v>0.40570200000000001</v>
      </c>
      <c r="C5">
        <v>0.30550300000000002</v>
      </c>
      <c r="D5">
        <v>0.22239999999999999</v>
      </c>
    </row>
    <row r="6" spans="1:4" x14ac:dyDescent="0.25">
      <c r="A6">
        <v>12154</v>
      </c>
      <c r="B6">
        <v>0.41335499999999997</v>
      </c>
      <c r="C6">
        <v>0.31380999999999998</v>
      </c>
      <c r="D6">
        <v>0.226854</v>
      </c>
    </row>
    <row r="7" spans="1:4" x14ac:dyDescent="0.25">
      <c r="A7">
        <v>12760</v>
      </c>
      <c r="B7">
        <v>0.43024400000000002</v>
      </c>
      <c r="C7">
        <v>0.338119</v>
      </c>
      <c r="D7">
        <v>0.23694699999999999</v>
      </c>
    </row>
    <row r="8" spans="1:4" x14ac:dyDescent="0.25">
      <c r="A8">
        <v>13396</v>
      </c>
      <c r="B8">
        <v>0.44219799999999998</v>
      </c>
      <c r="C8">
        <v>0.35122199999999998</v>
      </c>
      <c r="D8">
        <v>0.24905099999999999</v>
      </c>
    </row>
    <row r="9" spans="1:4" x14ac:dyDescent="0.25">
      <c r="A9">
        <v>14063</v>
      </c>
      <c r="B9">
        <v>0.45887499999999998</v>
      </c>
      <c r="C9">
        <v>0.36772100000000002</v>
      </c>
      <c r="D9">
        <v>0.26039200000000001</v>
      </c>
    </row>
    <row r="10" spans="1:4" x14ac:dyDescent="0.25">
      <c r="A10">
        <v>14763</v>
      </c>
      <c r="B10">
        <v>0.47189199999999998</v>
      </c>
      <c r="C10">
        <v>0.389179</v>
      </c>
      <c r="D10">
        <v>0.27383800000000003</v>
      </c>
    </row>
    <row r="11" spans="1:4" x14ac:dyDescent="0.25">
      <c r="A11">
        <v>15498</v>
      </c>
      <c r="B11">
        <v>0.494037</v>
      </c>
      <c r="C11">
        <v>0.28688900000000001</v>
      </c>
      <c r="D11">
        <v>0.21071000000000001</v>
      </c>
    </row>
    <row r="12" spans="1:4" x14ac:dyDescent="0.25">
      <c r="A12">
        <v>16269</v>
      </c>
      <c r="B12">
        <v>0.34126800000000002</v>
      </c>
      <c r="C12">
        <v>0.29187800000000003</v>
      </c>
      <c r="D12">
        <v>0.21046100000000001</v>
      </c>
    </row>
    <row r="13" spans="1:4" x14ac:dyDescent="0.25">
      <c r="A13">
        <v>17078</v>
      </c>
      <c r="B13">
        <v>0.35333300000000001</v>
      </c>
      <c r="C13">
        <v>0.30593199999999998</v>
      </c>
      <c r="D13">
        <v>0.22100500000000001</v>
      </c>
    </row>
    <row r="14" spans="1:4" x14ac:dyDescent="0.25">
      <c r="A14">
        <v>17927</v>
      </c>
      <c r="B14">
        <v>0.35610900000000001</v>
      </c>
      <c r="C14">
        <v>0.317577</v>
      </c>
      <c r="D14">
        <v>0.22409699999999999</v>
      </c>
    </row>
    <row r="15" spans="1:4" x14ac:dyDescent="0.25">
      <c r="A15">
        <v>18818</v>
      </c>
      <c r="B15">
        <v>0.37811</v>
      </c>
      <c r="C15">
        <v>0.33340700000000001</v>
      </c>
      <c r="D15">
        <v>0.231382</v>
      </c>
    </row>
    <row r="16" spans="1:4" x14ac:dyDescent="0.25">
      <c r="A16">
        <v>19753</v>
      </c>
      <c r="B16">
        <v>0.38517299999999999</v>
      </c>
      <c r="C16">
        <v>0.34672199999999997</v>
      </c>
      <c r="D16">
        <v>0.24135999999999999</v>
      </c>
    </row>
    <row r="17" spans="1:4" x14ac:dyDescent="0.25">
      <c r="A17">
        <v>20734</v>
      </c>
      <c r="B17">
        <v>0.407916</v>
      </c>
      <c r="C17">
        <v>0.36297099999999999</v>
      </c>
      <c r="D17">
        <v>0.24576300000000001</v>
      </c>
    </row>
    <row r="18" spans="1:4" x14ac:dyDescent="0.25">
      <c r="A18">
        <v>21764</v>
      </c>
      <c r="B18">
        <v>0.42522199999999999</v>
      </c>
      <c r="C18">
        <v>0.368058</v>
      </c>
      <c r="D18">
        <v>0.24720300000000001</v>
      </c>
    </row>
    <row r="19" spans="1:4" x14ac:dyDescent="0.25">
      <c r="A19">
        <v>22845</v>
      </c>
      <c r="B19">
        <v>0.44478899999999999</v>
      </c>
      <c r="C19">
        <v>0.397059</v>
      </c>
      <c r="D19">
        <v>0.25669700000000001</v>
      </c>
    </row>
    <row r="20" spans="1:4" x14ac:dyDescent="0.25">
      <c r="A20">
        <v>23980</v>
      </c>
      <c r="B20">
        <v>0.45443800000000001</v>
      </c>
      <c r="C20">
        <v>0.414769</v>
      </c>
      <c r="D20">
        <v>0.26947399999999999</v>
      </c>
    </row>
    <row r="21" spans="1:4" x14ac:dyDescent="0.25">
      <c r="A21">
        <v>25171</v>
      </c>
      <c r="B21">
        <v>0.47627199999999997</v>
      </c>
      <c r="C21">
        <v>0.43522300000000003</v>
      </c>
      <c r="D21">
        <v>0.279922</v>
      </c>
    </row>
    <row r="22" spans="1:4" x14ac:dyDescent="0.25">
      <c r="A22">
        <v>26421</v>
      </c>
      <c r="B22">
        <v>0.49556499999999998</v>
      </c>
      <c r="C22">
        <v>0.46221099999999998</v>
      </c>
      <c r="D22">
        <v>0.28782099999999999</v>
      </c>
    </row>
    <row r="23" spans="1:4" x14ac:dyDescent="0.25">
      <c r="A23">
        <v>27733</v>
      </c>
      <c r="B23">
        <v>0.53076500000000004</v>
      </c>
      <c r="C23">
        <v>0.487344</v>
      </c>
      <c r="D23">
        <v>0.30393199999999998</v>
      </c>
    </row>
    <row r="24" spans="1:4" x14ac:dyDescent="0.25">
      <c r="A24">
        <v>29110</v>
      </c>
      <c r="B24">
        <v>0.55137999999999998</v>
      </c>
      <c r="C24">
        <v>0.506274</v>
      </c>
      <c r="D24">
        <v>0.31272800000000001</v>
      </c>
    </row>
    <row r="25" spans="1:4" x14ac:dyDescent="0.25">
      <c r="A25">
        <v>30555</v>
      </c>
      <c r="B25">
        <v>0.573627</v>
      </c>
      <c r="C25">
        <v>0.53514300000000004</v>
      </c>
      <c r="D25">
        <v>0.323874</v>
      </c>
    </row>
    <row r="26" spans="1:4" x14ac:dyDescent="0.25">
      <c r="A26">
        <v>32072</v>
      </c>
      <c r="B26">
        <v>0.60697500000000004</v>
      </c>
      <c r="C26">
        <v>0.32513500000000001</v>
      </c>
      <c r="D26">
        <v>0.22439500000000001</v>
      </c>
    </row>
    <row r="27" spans="1:4" x14ac:dyDescent="0.25">
      <c r="A27">
        <v>33664</v>
      </c>
      <c r="B27">
        <v>0.42116999999999999</v>
      </c>
      <c r="C27">
        <v>0.33173200000000003</v>
      </c>
      <c r="D27">
        <v>0.228325</v>
      </c>
    </row>
    <row r="28" spans="1:4" x14ac:dyDescent="0.25">
      <c r="A28">
        <v>35335</v>
      </c>
      <c r="B28">
        <v>0.431728</v>
      </c>
      <c r="C28">
        <v>0.34708800000000001</v>
      </c>
      <c r="D28">
        <v>0.23675299999999999</v>
      </c>
    </row>
    <row r="29" spans="1:4" x14ac:dyDescent="0.25">
      <c r="A29">
        <v>37089</v>
      </c>
      <c r="B29">
        <v>0.45020300000000002</v>
      </c>
      <c r="C29">
        <v>0.35490100000000002</v>
      </c>
      <c r="D29">
        <v>0.24118400000000001</v>
      </c>
    </row>
    <row r="30" spans="1:4" x14ac:dyDescent="0.25">
      <c r="A30">
        <v>38930</v>
      </c>
      <c r="B30">
        <v>0.47317799999999999</v>
      </c>
      <c r="C30">
        <v>0.37472699999999998</v>
      </c>
      <c r="D30">
        <v>0.24923899999999999</v>
      </c>
    </row>
    <row r="31" spans="1:4" x14ac:dyDescent="0.25">
      <c r="A31">
        <v>40863</v>
      </c>
      <c r="B31">
        <v>0.492178</v>
      </c>
      <c r="C31">
        <v>0.38979900000000001</v>
      </c>
      <c r="D31">
        <v>0.257214</v>
      </c>
    </row>
    <row r="32" spans="1:4" x14ac:dyDescent="0.25">
      <c r="A32">
        <v>42892</v>
      </c>
      <c r="B32">
        <v>0.51040200000000002</v>
      </c>
      <c r="C32">
        <v>0.40746399999999999</v>
      </c>
      <c r="D32">
        <v>0.26658700000000002</v>
      </c>
    </row>
    <row r="33" spans="1:4" x14ac:dyDescent="0.25">
      <c r="A33">
        <v>45022</v>
      </c>
      <c r="B33">
        <v>0.524756</v>
      </c>
      <c r="C33">
        <v>0.42934699999999998</v>
      </c>
      <c r="D33">
        <v>0.27746500000000002</v>
      </c>
    </row>
    <row r="34" spans="1:4" x14ac:dyDescent="0.25">
      <c r="A34">
        <v>47258</v>
      </c>
      <c r="B34">
        <v>0.55060600000000004</v>
      </c>
      <c r="C34">
        <v>0.45023999999999997</v>
      </c>
      <c r="D34">
        <v>0.28700199999999998</v>
      </c>
    </row>
    <row r="35" spans="1:4" x14ac:dyDescent="0.25">
      <c r="A35">
        <v>49605</v>
      </c>
      <c r="B35">
        <v>0.57281099999999996</v>
      </c>
      <c r="C35">
        <v>0.47109000000000001</v>
      </c>
      <c r="D35">
        <v>0.29865599999999998</v>
      </c>
    </row>
    <row r="36" spans="1:4" x14ac:dyDescent="0.25">
      <c r="A36">
        <v>52069</v>
      </c>
      <c r="B36">
        <v>0.59018999999999999</v>
      </c>
      <c r="C36">
        <v>0.49590499999999998</v>
      </c>
      <c r="D36">
        <v>0.31087500000000001</v>
      </c>
    </row>
    <row r="37" spans="1:4" x14ac:dyDescent="0.25">
      <c r="A37">
        <v>54656</v>
      </c>
      <c r="B37">
        <v>0.62144699999999997</v>
      </c>
      <c r="C37">
        <v>0.52184299999999995</v>
      </c>
      <c r="D37">
        <v>0.32217200000000001</v>
      </c>
    </row>
    <row r="38" spans="1:4" x14ac:dyDescent="0.25">
      <c r="A38">
        <v>57372</v>
      </c>
      <c r="B38">
        <v>0.64527500000000004</v>
      </c>
      <c r="C38">
        <v>0.54941200000000001</v>
      </c>
      <c r="D38">
        <v>0.33969899999999997</v>
      </c>
    </row>
    <row r="39" spans="1:4" x14ac:dyDescent="0.25">
      <c r="A39">
        <v>60223</v>
      </c>
      <c r="B39">
        <v>0.68007499999999999</v>
      </c>
      <c r="C39">
        <v>0.57686300000000001</v>
      </c>
      <c r="D39">
        <v>0.34817300000000001</v>
      </c>
    </row>
    <row r="40" spans="1:4" x14ac:dyDescent="0.25">
      <c r="A40">
        <v>63216</v>
      </c>
      <c r="B40">
        <v>0.69681499999999996</v>
      </c>
      <c r="C40">
        <v>0.39063700000000001</v>
      </c>
      <c r="D40">
        <v>0.27607999999999999</v>
      </c>
    </row>
    <row r="41" spans="1:4" x14ac:dyDescent="0.25">
      <c r="A41">
        <v>66358</v>
      </c>
      <c r="B41">
        <v>0.47352100000000003</v>
      </c>
      <c r="C41">
        <v>0.40186100000000002</v>
      </c>
      <c r="D41">
        <v>0.28415800000000002</v>
      </c>
    </row>
    <row r="42" spans="1:4" x14ac:dyDescent="0.25">
      <c r="A42">
        <v>69657</v>
      </c>
      <c r="B42">
        <v>0.49335200000000001</v>
      </c>
      <c r="C42">
        <v>0.421491</v>
      </c>
      <c r="D42">
        <v>0.292458</v>
      </c>
    </row>
    <row r="43" spans="1:4" x14ac:dyDescent="0.25">
      <c r="A43">
        <v>73120</v>
      </c>
      <c r="B43">
        <v>0.509544</v>
      </c>
      <c r="C43">
        <v>0.43367499999999998</v>
      </c>
      <c r="D43">
        <v>0.30007600000000001</v>
      </c>
    </row>
    <row r="44" spans="1:4" x14ac:dyDescent="0.25">
      <c r="A44">
        <v>76756</v>
      </c>
      <c r="B44">
        <v>0.52248300000000003</v>
      </c>
      <c r="C44">
        <v>0.45963399999999999</v>
      </c>
      <c r="D44">
        <v>0.308201</v>
      </c>
    </row>
    <row r="45" spans="1:4" x14ac:dyDescent="0.25">
      <c r="A45">
        <v>80573</v>
      </c>
      <c r="B45">
        <v>0.54363700000000004</v>
      </c>
      <c r="C45">
        <v>0.47147099999999997</v>
      </c>
      <c r="D45">
        <v>0.31589899999999999</v>
      </c>
    </row>
    <row r="46" spans="1:4" x14ac:dyDescent="0.25">
      <c r="A46">
        <v>84580</v>
      </c>
      <c r="B46">
        <v>0.555396</v>
      </c>
      <c r="C46">
        <v>0.49171900000000002</v>
      </c>
      <c r="D46">
        <v>0.32938499999999998</v>
      </c>
    </row>
    <row r="47" spans="1:4" x14ac:dyDescent="0.25">
      <c r="A47">
        <v>88787</v>
      </c>
      <c r="B47">
        <v>0.57483300000000004</v>
      </c>
      <c r="C47">
        <v>0.51129500000000005</v>
      </c>
      <c r="D47">
        <v>0.33769300000000002</v>
      </c>
    </row>
    <row r="48" spans="1:4" x14ac:dyDescent="0.25">
      <c r="A48">
        <v>93204</v>
      </c>
      <c r="B48">
        <v>0.58962800000000004</v>
      </c>
      <c r="C48">
        <v>0.52847900000000003</v>
      </c>
      <c r="D48">
        <v>0.3453</v>
      </c>
    </row>
    <row r="49" spans="1:4" x14ac:dyDescent="0.25">
      <c r="A49">
        <v>97841</v>
      </c>
      <c r="B49">
        <v>0.61171399999999998</v>
      </c>
      <c r="C49">
        <v>0.55435699999999999</v>
      </c>
      <c r="D49">
        <v>0.35326800000000003</v>
      </c>
    </row>
    <row r="50" spans="1:4" x14ac:dyDescent="0.25">
      <c r="A50">
        <v>102709</v>
      </c>
      <c r="B50">
        <v>0.63403799999999999</v>
      </c>
      <c r="C50">
        <v>0.57380399999999998</v>
      </c>
      <c r="D50">
        <v>0.36464400000000002</v>
      </c>
    </row>
    <row r="51" spans="1:4" x14ac:dyDescent="0.25">
      <c r="A51">
        <v>107820</v>
      </c>
      <c r="B51">
        <v>0.65406299999999995</v>
      </c>
      <c r="C51">
        <v>0.60210799999999998</v>
      </c>
      <c r="D51">
        <v>0.38015599999999999</v>
      </c>
    </row>
    <row r="52" spans="1:4" x14ac:dyDescent="0.25">
      <c r="A52">
        <v>113186</v>
      </c>
      <c r="B52">
        <v>0.67864000000000002</v>
      </c>
      <c r="C52">
        <v>0.62889499999999998</v>
      </c>
      <c r="D52">
        <v>0.393515</v>
      </c>
    </row>
    <row r="53" spans="1:4" x14ac:dyDescent="0.25">
      <c r="A53">
        <v>118820</v>
      </c>
      <c r="B53">
        <v>0.69960999999999995</v>
      </c>
      <c r="C53">
        <v>0.65483599999999997</v>
      </c>
      <c r="D53">
        <v>0.41006300000000001</v>
      </c>
    </row>
    <row r="54" spans="1:4" x14ac:dyDescent="0.25">
      <c r="A54">
        <v>124735</v>
      </c>
      <c r="B54">
        <v>0.72235099999999997</v>
      </c>
      <c r="C54">
        <v>0.44583699999999998</v>
      </c>
      <c r="D54">
        <v>0.31458999999999998</v>
      </c>
    </row>
    <row r="55" spans="1:4" x14ac:dyDescent="0.25">
      <c r="A55">
        <v>130945</v>
      </c>
      <c r="B55">
        <v>0.50580800000000004</v>
      </c>
      <c r="C55">
        <v>0.45734000000000002</v>
      </c>
      <c r="D55">
        <v>0.32523000000000002</v>
      </c>
    </row>
    <row r="56" spans="1:4" x14ac:dyDescent="0.25">
      <c r="A56">
        <v>137465</v>
      </c>
      <c r="B56">
        <v>0.52096299999999995</v>
      </c>
      <c r="C56">
        <v>0.47312900000000002</v>
      </c>
      <c r="D56">
        <v>0.33196199999999998</v>
      </c>
    </row>
    <row r="57" spans="1:4" x14ac:dyDescent="0.25">
      <c r="A57">
        <v>144311</v>
      </c>
      <c r="B57">
        <v>0.53532999999999997</v>
      </c>
      <c r="C57">
        <v>0.48953000000000002</v>
      </c>
      <c r="D57">
        <v>0.33641300000000002</v>
      </c>
    </row>
    <row r="58" spans="1:4" x14ac:dyDescent="0.25">
      <c r="A58">
        <v>151499</v>
      </c>
      <c r="B58">
        <v>0.55166999999999999</v>
      </c>
      <c r="C58">
        <v>0.50490699999999999</v>
      </c>
      <c r="D58">
        <v>0.34594799999999998</v>
      </c>
    </row>
    <row r="59" spans="1:4" x14ac:dyDescent="0.25">
      <c r="A59">
        <v>159046</v>
      </c>
      <c r="B59">
        <v>0.56869700000000001</v>
      </c>
      <c r="C59">
        <v>0.52019700000000002</v>
      </c>
      <c r="D59">
        <v>0.35406599999999999</v>
      </c>
    </row>
    <row r="60" spans="1:4" x14ac:dyDescent="0.25">
      <c r="A60">
        <v>166970</v>
      </c>
      <c r="B60">
        <v>0.58348699999999998</v>
      </c>
      <c r="C60">
        <v>0.53984799999999999</v>
      </c>
      <c r="D60">
        <v>0.36103200000000002</v>
      </c>
    </row>
    <row r="61" spans="1:4" x14ac:dyDescent="0.25">
      <c r="A61">
        <v>175290</v>
      </c>
      <c r="B61">
        <v>0.60192299999999999</v>
      </c>
      <c r="C61">
        <v>0.55874599999999996</v>
      </c>
      <c r="D61">
        <v>0.371535</v>
      </c>
    </row>
    <row r="62" spans="1:4" x14ac:dyDescent="0.25">
      <c r="A62">
        <v>184026</v>
      </c>
      <c r="B62">
        <v>0.61941100000000004</v>
      </c>
      <c r="C62">
        <v>0.57576400000000005</v>
      </c>
      <c r="D62">
        <v>0.37740499999999999</v>
      </c>
    </row>
    <row r="63" spans="1:4" x14ac:dyDescent="0.25">
      <c r="A63">
        <v>193198</v>
      </c>
      <c r="B63">
        <v>0.64077799999999996</v>
      </c>
      <c r="C63">
        <v>0.60117200000000004</v>
      </c>
      <c r="D63">
        <v>0.39299000000000001</v>
      </c>
    </row>
    <row r="64" spans="1:4" x14ac:dyDescent="0.25">
      <c r="A64">
        <v>202828</v>
      </c>
      <c r="B64">
        <v>0.65219300000000002</v>
      </c>
      <c r="C64">
        <v>0.61966299999999996</v>
      </c>
      <c r="D64">
        <v>0.40208500000000003</v>
      </c>
    </row>
    <row r="65" spans="1:4" x14ac:dyDescent="0.25">
      <c r="A65">
        <v>212939</v>
      </c>
      <c r="B65">
        <v>0.67948299999999995</v>
      </c>
      <c r="C65">
        <v>0.64844100000000005</v>
      </c>
      <c r="D65">
        <v>0.41125200000000001</v>
      </c>
    </row>
    <row r="66" spans="1:4" x14ac:dyDescent="0.25">
      <c r="A66">
        <v>223555</v>
      </c>
      <c r="B66">
        <v>0.69950800000000002</v>
      </c>
      <c r="C66">
        <v>0.66834899999999997</v>
      </c>
      <c r="D66">
        <v>0.423014</v>
      </c>
    </row>
    <row r="67" spans="1:4" x14ac:dyDescent="0.25">
      <c r="A67">
        <v>234701</v>
      </c>
      <c r="B67">
        <v>0.72942499999999999</v>
      </c>
      <c r="C67">
        <v>0.69840100000000005</v>
      </c>
      <c r="D67">
        <v>0.43838700000000003</v>
      </c>
    </row>
    <row r="68" spans="1:4" x14ac:dyDescent="0.25">
      <c r="A68">
        <v>246404</v>
      </c>
      <c r="B68">
        <v>0.752193</v>
      </c>
      <c r="C68">
        <v>0.43908799999999998</v>
      </c>
      <c r="D68">
        <v>0.325845</v>
      </c>
    </row>
    <row r="69" spans="1:4" x14ac:dyDescent="0.25">
      <c r="A69">
        <v>258692</v>
      </c>
      <c r="B69">
        <v>0.53818900000000003</v>
      </c>
      <c r="C69">
        <v>0.45702599999999999</v>
      </c>
      <c r="D69">
        <v>0.32979599999999998</v>
      </c>
    </row>
    <row r="70" spans="1:4" x14ac:dyDescent="0.25">
      <c r="A70">
        <v>271594</v>
      </c>
      <c r="B70">
        <v>0.55603599999999997</v>
      </c>
      <c r="C70">
        <v>0.48216799999999999</v>
      </c>
      <c r="D70">
        <v>0.342748</v>
      </c>
    </row>
    <row r="71" spans="1:4" x14ac:dyDescent="0.25">
      <c r="A71">
        <v>285141</v>
      </c>
      <c r="B71">
        <v>0.57991899999999996</v>
      </c>
      <c r="C71">
        <v>0.50346900000000006</v>
      </c>
      <c r="D71">
        <v>0.35285</v>
      </c>
    </row>
    <row r="72" spans="1:4" x14ac:dyDescent="0.25">
      <c r="A72">
        <v>299365</v>
      </c>
      <c r="B72">
        <v>0.60629100000000002</v>
      </c>
      <c r="C72">
        <v>0.52492700000000003</v>
      </c>
      <c r="D72">
        <v>0.36209000000000002</v>
      </c>
    </row>
    <row r="73" spans="1:4" x14ac:dyDescent="0.25">
      <c r="A73">
        <v>314300</v>
      </c>
      <c r="B73">
        <v>0.63399700000000003</v>
      </c>
      <c r="C73">
        <v>0.55167100000000002</v>
      </c>
      <c r="D73">
        <v>0.37219999999999998</v>
      </c>
    </row>
    <row r="74" spans="1:4" x14ac:dyDescent="0.25">
      <c r="A74">
        <v>329981</v>
      </c>
      <c r="B74">
        <v>0.65563899999999997</v>
      </c>
      <c r="C74">
        <v>0.57213499999999995</v>
      </c>
      <c r="D74">
        <v>0.38147700000000001</v>
      </c>
    </row>
    <row r="75" spans="1:4" x14ac:dyDescent="0.25">
      <c r="A75">
        <v>346446</v>
      </c>
      <c r="B75">
        <v>0.691411</v>
      </c>
      <c r="C75">
        <v>0.60925700000000005</v>
      </c>
      <c r="D75">
        <v>0.39731300000000003</v>
      </c>
    </row>
    <row r="76" spans="1:4" x14ac:dyDescent="0.25">
      <c r="A76">
        <v>363734</v>
      </c>
      <c r="B76">
        <v>0.72823000000000004</v>
      </c>
      <c r="C76">
        <v>0.64276100000000003</v>
      </c>
      <c r="D76">
        <v>0.40613700000000003</v>
      </c>
    </row>
    <row r="77" spans="1:4" x14ac:dyDescent="0.25">
      <c r="A77">
        <v>381886</v>
      </c>
      <c r="B77">
        <v>0.77126099999999997</v>
      </c>
      <c r="C77">
        <v>0.68588000000000005</v>
      </c>
      <c r="D77">
        <v>0.430755</v>
      </c>
    </row>
    <row r="78" spans="1:4" x14ac:dyDescent="0.25">
      <c r="A78">
        <v>400945</v>
      </c>
      <c r="B78">
        <v>0.82472900000000005</v>
      </c>
      <c r="C78">
        <v>0.72884099999999996</v>
      </c>
      <c r="D78">
        <v>0.43871100000000002</v>
      </c>
    </row>
    <row r="79" spans="1:4" x14ac:dyDescent="0.25">
      <c r="A79">
        <v>420956</v>
      </c>
      <c r="B79">
        <v>0.87950099999999998</v>
      </c>
      <c r="C79">
        <v>0.77559699999999998</v>
      </c>
      <c r="D79">
        <v>0.45485599999999998</v>
      </c>
    </row>
    <row r="80" spans="1:4" x14ac:dyDescent="0.25">
      <c r="A80">
        <v>441967</v>
      </c>
      <c r="B80">
        <v>0.94036900000000001</v>
      </c>
      <c r="C80">
        <v>0.83371399999999996</v>
      </c>
      <c r="D80">
        <v>0.47511199999999998</v>
      </c>
    </row>
    <row r="81" spans="1:4" x14ac:dyDescent="0.25">
      <c r="A81">
        <v>464028</v>
      </c>
      <c r="B81">
        <v>1.01911</v>
      </c>
      <c r="C81">
        <v>0.90935100000000002</v>
      </c>
      <c r="D81">
        <v>0.494865</v>
      </c>
    </row>
    <row r="82" spans="1:4" x14ac:dyDescent="0.25">
      <c r="A82">
        <v>487192</v>
      </c>
      <c r="B82">
        <v>1.12232</v>
      </c>
      <c r="C82">
        <v>0.99344100000000002</v>
      </c>
      <c r="D82">
        <v>0.531142</v>
      </c>
    </row>
    <row r="83" spans="1:4" x14ac:dyDescent="0.25">
      <c r="A83">
        <v>511514</v>
      </c>
      <c r="B83">
        <v>1.22133</v>
      </c>
      <c r="C83">
        <v>0.67389100000000002</v>
      </c>
      <c r="D83">
        <v>0.404974</v>
      </c>
    </row>
    <row r="84" spans="1:4" x14ac:dyDescent="0.25">
      <c r="A84">
        <v>537052</v>
      </c>
      <c r="B84">
        <v>0.921871</v>
      </c>
      <c r="C84">
        <v>0.72996399999999995</v>
      </c>
      <c r="D84">
        <v>0.41698299999999999</v>
      </c>
    </row>
    <row r="85" spans="1:4" x14ac:dyDescent="0.25">
      <c r="A85">
        <v>563866</v>
      </c>
      <c r="B85">
        <v>1.0039100000000001</v>
      </c>
      <c r="C85">
        <v>0.79705599999999999</v>
      </c>
      <c r="D85">
        <v>0.43693799999999999</v>
      </c>
    </row>
    <row r="86" spans="1:4" x14ac:dyDescent="0.25">
      <c r="A86">
        <v>592020</v>
      </c>
      <c r="B86">
        <v>1.0882400000000001</v>
      </c>
      <c r="C86">
        <v>0.88118300000000005</v>
      </c>
      <c r="D86">
        <v>0.46129199999999998</v>
      </c>
    </row>
    <row r="87" spans="1:4" x14ac:dyDescent="0.25">
      <c r="A87">
        <v>621581</v>
      </c>
      <c r="B87">
        <v>1.1769700000000001</v>
      </c>
      <c r="C87">
        <v>0.96492800000000001</v>
      </c>
      <c r="D87">
        <v>0.48765799999999998</v>
      </c>
    </row>
    <row r="88" spans="1:4" x14ac:dyDescent="0.25">
      <c r="A88">
        <v>652620</v>
      </c>
      <c r="B88">
        <v>1.2855000000000001</v>
      </c>
      <c r="C88">
        <v>1.0797699999999999</v>
      </c>
      <c r="D88">
        <v>0.52489600000000003</v>
      </c>
    </row>
    <row r="89" spans="1:4" x14ac:dyDescent="0.25">
      <c r="A89">
        <v>685210</v>
      </c>
      <c r="B89">
        <v>1.40734</v>
      </c>
      <c r="C89">
        <v>1.1943999999999999</v>
      </c>
      <c r="D89">
        <v>0.56340900000000005</v>
      </c>
    </row>
    <row r="90" spans="1:4" x14ac:dyDescent="0.25">
      <c r="A90">
        <v>719429</v>
      </c>
      <c r="B90">
        <v>1.54104</v>
      </c>
      <c r="C90">
        <v>1.3170200000000001</v>
      </c>
      <c r="D90">
        <v>0.60807299999999997</v>
      </c>
    </row>
    <row r="91" spans="1:4" x14ac:dyDescent="0.25">
      <c r="A91">
        <v>755358</v>
      </c>
      <c r="B91">
        <v>1.67909</v>
      </c>
      <c r="C91">
        <v>1.45868</v>
      </c>
      <c r="D91">
        <v>0.65931600000000001</v>
      </c>
    </row>
    <row r="92" spans="1:4" x14ac:dyDescent="0.25">
      <c r="A92">
        <v>793083</v>
      </c>
      <c r="B92">
        <v>1.82579</v>
      </c>
      <c r="C92">
        <v>1.5988500000000001</v>
      </c>
      <c r="D92">
        <v>0.70843199999999995</v>
      </c>
    </row>
    <row r="93" spans="1:4" x14ac:dyDescent="0.25">
      <c r="A93">
        <v>832694</v>
      </c>
      <c r="B93">
        <v>1.9817</v>
      </c>
      <c r="C93">
        <v>1.7636099999999999</v>
      </c>
      <c r="D93">
        <v>0.77349299999999999</v>
      </c>
    </row>
    <row r="94" spans="1:4" x14ac:dyDescent="0.25">
      <c r="A94">
        <v>874285</v>
      </c>
      <c r="B94">
        <v>2.1423700000000001</v>
      </c>
      <c r="C94">
        <v>1.93414</v>
      </c>
      <c r="D94">
        <v>0.84719999999999995</v>
      </c>
    </row>
    <row r="95" spans="1:4" x14ac:dyDescent="0.25">
      <c r="A95">
        <v>917955</v>
      </c>
      <c r="B95">
        <v>2.3188399999999998</v>
      </c>
      <c r="C95">
        <v>2.1127799999999999</v>
      </c>
      <c r="D95">
        <v>0.93049099999999996</v>
      </c>
    </row>
    <row r="96" spans="1:4" x14ac:dyDescent="0.25">
      <c r="A96">
        <v>963808</v>
      </c>
      <c r="B96">
        <v>2.4910100000000002</v>
      </c>
      <c r="C96">
        <v>2.32829</v>
      </c>
      <c r="D96">
        <v>1.0211300000000001</v>
      </c>
    </row>
    <row r="97" spans="1:4" x14ac:dyDescent="0.25">
      <c r="A97">
        <v>1011953</v>
      </c>
      <c r="B97">
        <v>2.6796099999999998</v>
      </c>
      <c r="C97">
        <v>1.3582099999999999</v>
      </c>
      <c r="D97">
        <v>0.75021800000000005</v>
      </c>
    </row>
    <row r="98" spans="1:4" x14ac:dyDescent="0.25">
      <c r="A98">
        <v>1062505</v>
      </c>
      <c r="B98">
        <v>1.8838699999999999</v>
      </c>
      <c r="C98">
        <v>1.46563</v>
      </c>
      <c r="D98">
        <v>0.79803000000000002</v>
      </c>
    </row>
    <row r="99" spans="1:4" x14ac:dyDescent="0.25">
      <c r="A99">
        <v>1115584</v>
      </c>
      <c r="B99">
        <v>1.9936400000000001</v>
      </c>
      <c r="C99">
        <v>1.5601100000000001</v>
      </c>
      <c r="D99">
        <v>0.86450800000000005</v>
      </c>
    </row>
    <row r="100" spans="1:4" x14ac:dyDescent="0.25">
      <c r="A100">
        <v>1171316</v>
      </c>
      <c r="B100">
        <v>2.1155499999999998</v>
      </c>
      <c r="C100">
        <v>1.6787399999999999</v>
      </c>
      <c r="D100">
        <v>0.93303000000000003</v>
      </c>
    </row>
    <row r="101" spans="1:4" x14ac:dyDescent="0.25">
      <c r="A101">
        <v>1229834</v>
      </c>
      <c r="B101">
        <v>2.2498300000000002</v>
      </c>
      <c r="C101">
        <v>1.79721</v>
      </c>
      <c r="D101">
        <v>0.97313400000000005</v>
      </c>
    </row>
    <row r="102" spans="1:4" x14ac:dyDescent="0.25">
      <c r="A102">
        <v>1291277</v>
      </c>
      <c r="B102">
        <v>2.3702100000000002</v>
      </c>
      <c r="C102">
        <v>1.9218200000000001</v>
      </c>
      <c r="D102">
        <v>1.04799</v>
      </c>
    </row>
    <row r="103" spans="1:4" x14ac:dyDescent="0.25">
      <c r="A103">
        <v>1355792</v>
      </c>
      <c r="B103">
        <v>2.4912200000000002</v>
      </c>
      <c r="C103">
        <v>2.0571899999999999</v>
      </c>
      <c r="D103">
        <v>1.1180000000000001</v>
      </c>
    </row>
    <row r="104" spans="1:4" x14ac:dyDescent="0.25">
      <c r="A104">
        <v>1423532</v>
      </c>
      <c r="B104">
        <v>2.6318800000000002</v>
      </c>
      <c r="C104">
        <v>2.20411</v>
      </c>
      <c r="D104">
        <v>1.18509</v>
      </c>
    </row>
    <row r="105" spans="1:4" x14ac:dyDescent="0.25">
      <c r="A105">
        <v>1494659</v>
      </c>
      <c r="B105">
        <v>2.7692399999999999</v>
      </c>
      <c r="C105">
        <v>2.3587600000000002</v>
      </c>
      <c r="D105">
        <v>1.2446600000000001</v>
      </c>
    </row>
    <row r="106" spans="1:4" x14ac:dyDescent="0.25">
      <c r="A106">
        <v>1569342</v>
      </c>
      <c r="B106">
        <v>2.9217300000000002</v>
      </c>
      <c r="C106">
        <v>2.5070899999999998</v>
      </c>
      <c r="D106">
        <v>1.3366</v>
      </c>
    </row>
    <row r="107" spans="1:4" x14ac:dyDescent="0.25">
      <c r="A107">
        <v>1647759</v>
      </c>
      <c r="B107">
        <v>3.0940799999999999</v>
      </c>
      <c r="C107">
        <v>2.67306</v>
      </c>
      <c r="D107">
        <v>1.41544</v>
      </c>
    </row>
    <row r="108" spans="1:4" x14ac:dyDescent="0.25">
      <c r="A108">
        <v>1730096</v>
      </c>
      <c r="B108">
        <v>3.2531300000000001</v>
      </c>
      <c r="C108">
        <v>2.8598400000000002</v>
      </c>
      <c r="D108">
        <v>1.4930699999999999</v>
      </c>
    </row>
    <row r="109" spans="1:4" x14ac:dyDescent="0.25">
      <c r="A109">
        <v>1816549</v>
      </c>
      <c r="B109">
        <v>3.4254899999999999</v>
      </c>
      <c r="C109">
        <v>3.05321</v>
      </c>
      <c r="D109">
        <v>1.5875300000000001</v>
      </c>
    </row>
    <row r="110" spans="1:4" x14ac:dyDescent="0.25">
      <c r="A110">
        <v>1907324</v>
      </c>
      <c r="B110">
        <v>3.5865300000000002</v>
      </c>
      <c r="C110">
        <v>3.22322</v>
      </c>
      <c r="D110">
        <v>1.67957</v>
      </c>
    </row>
    <row r="111" spans="1:4" x14ac:dyDescent="0.25">
      <c r="A111">
        <v>2002637</v>
      </c>
      <c r="B111">
        <v>3.7821699999999998</v>
      </c>
      <c r="C111">
        <v>1.9745299999999999</v>
      </c>
      <c r="D111">
        <v>1.3381799999999999</v>
      </c>
    </row>
    <row r="112" spans="1:4" x14ac:dyDescent="0.25">
      <c r="A112">
        <v>2102715</v>
      </c>
      <c r="B112">
        <v>2.5935600000000001</v>
      </c>
      <c r="C112">
        <v>2.0745499999999999</v>
      </c>
      <c r="D112">
        <v>1.37656</v>
      </c>
    </row>
    <row r="113" spans="1:4" x14ac:dyDescent="0.25">
      <c r="A113">
        <v>2207796</v>
      </c>
      <c r="B113">
        <v>2.6892800000000001</v>
      </c>
      <c r="C113">
        <v>2.18553</v>
      </c>
      <c r="D113">
        <v>1.4382200000000001</v>
      </c>
    </row>
    <row r="114" spans="1:4" x14ac:dyDescent="0.25">
      <c r="A114">
        <v>2318131</v>
      </c>
      <c r="B114">
        <v>2.8043900000000002</v>
      </c>
      <c r="C114">
        <v>2.2977699999999999</v>
      </c>
      <c r="D114">
        <v>1.4951700000000001</v>
      </c>
    </row>
    <row r="115" spans="1:4" x14ac:dyDescent="0.25">
      <c r="A115">
        <v>2433982</v>
      </c>
      <c r="B115">
        <v>2.9280900000000001</v>
      </c>
      <c r="C115">
        <v>2.4128599999999998</v>
      </c>
      <c r="D115">
        <v>1.55338</v>
      </c>
    </row>
    <row r="116" spans="1:4" x14ac:dyDescent="0.25">
      <c r="A116">
        <v>2555625</v>
      </c>
      <c r="B116">
        <v>3.0506099999999998</v>
      </c>
      <c r="C116">
        <v>2.5353500000000002</v>
      </c>
      <c r="D116">
        <v>1.6125</v>
      </c>
    </row>
    <row r="117" spans="1:4" x14ac:dyDescent="0.25">
      <c r="A117">
        <v>2683350</v>
      </c>
      <c r="B117">
        <v>3.1668699999999999</v>
      </c>
      <c r="C117">
        <v>2.6731699999999998</v>
      </c>
      <c r="D117">
        <v>1.6969000000000001</v>
      </c>
    </row>
    <row r="118" spans="1:4" x14ac:dyDescent="0.25">
      <c r="A118">
        <v>2817461</v>
      </c>
      <c r="B118">
        <v>3.2980399999999999</v>
      </c>
      <c r="C118">
        <v>2.8112599999999999</v>
      </c>
      <c r="D118">
        <v>1.7706</v>
      </c>
    </row>
    <row r="119" spans="1:4" x14ac:dyDescent="0.25">
      <c r="A119">
        <v>2958277</v>
      </c>
      <c r="B119">
        <v>3.4115799999999998</v>
      </c>
      <c r="C119">
        <v>2.9490500000000002</v>
      </c>
      <c r="D119">
        <v>1.8296399999999999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practice</vt:lpstr>
      <vt:lpstr>practice non-unique</vt:lpstr>
      <vt:lpstr>practice non-unique 5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2023-11-04T10:26:57Z</dcterms:modified>
</cp:coreProperties>
</file>