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gcc\"/>
    </mc:Choice>
  </mc:AlternateContent>
  <xr:revisionPtr revIDLastSave="0" documentId="13_ncr:1_{77127BA4-828A-4FF8-ADB7-F918C35E128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actice non-unique" sheetId="1" r:id="rId1"/>
    <sheet name="practice non-unique 5" sheetId="2" r:id="rId2"/>
    <sheet name="Hoja3" sheetId="3" r:id="rId3"/>
  </sheets>
  <definedNames>
    <definedName name="a" localSheetId="0">#REF!</definedName>
    <definedName name="a" localSheetId="1">#REF!</definedName>
    <definedName name="a">#REF!</definedName>
    <definedName name="a1_" localSheetId="0">#REF!</definedName>
    <definedName name="a1_" localSheetId="1">#REF!</definedName>
    <definedName name="a1_">#REF!</definedName>
    <definedName name="b" localSheetId="0">#REF!</definedName>
    <definedName name="b" localSheetId="1">#REF!</definedName>
    <definedName name="b">#REF!</definedName>
    <definedName name="b1_" localSheetId="0">#REF!</definedName>
    <definedName name="b1_" localSheetId="1">#REF!</definedName>
    <definedName name="b1_">#REF!</definedName>
    <definedName name="fmax" localSheetId="0">#REF!</definedName>
    <definedName name="fmax" localSheetId="1">#REF!</definedName>
    <definedName name="fmax">#REF!</definedName>
    <definedName name="k" localSheetId="0">#REF!</definedName>
    <definedName name="k" localSheetId="1">#REF!</definedName>
    <definedName name="k">#REF!</definedName>
  </definedNames>
  <calcPr calcId="0"/>
</workbook>
</file>

<file path=xl/sharedStrings.xml><?xml version="1.0" encoding="utf-8"?>
<sst xmlns="http://schemas.openxmlformats.org/spreadsheetml/2006/main" count="6" uniqueCount="3">
  <si>
    <t>std::unordered_set</t>
  </si>
  <si>
    <t>boost::unordered_set</t>
  </si>
  <si>
    <t>multi_index::hashed_unique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</si>
</sst>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non-unique'!$B$2:$B$119</c:f>
              <c:numCache>
                <c:formatCode>General</c:formatCode>
                <c:ptCount val="118"/>
                <c:pt idx="0">
                  <c:v>0.435834</c:v>
                </c:pt>
                <c:pt idx="1">
                  <c:v>0.437973</c:v>
                </c:pt>
                <c:pt idx="2">
                  <c:v>0.441527</c:v>
                </c:pt>
                <c:pt idx="3">
                  <c:v>0.44580700000000001</c:v>
                </c:pt>
                <c:pt idx="4">
                  <c:v>0.44718599999999997</c:v>
                </c:pt>
                <c:pt idx="5">
                  <c:v>0.449901</c:v>
                </c:pt>
                <c:pt idx="6">
                  <c:v>0.45213799999999998</c:v>
                </c:pt>
                <c:pt idx="7">
                  <c:v>0.45493899999999998</c:v>
                </c:pt>
                <c:pt idx="8">
                  <c:v>0.45660000000000001</c:v>
                </c:pt>
                <c:pt idx="9">
                  <c:v>0.46005699999999999</c:v>
                </c:pt>
                <c:pt idx="10">
                  <c:v>0.46251500000000001</c:v>
                </c:pt>
                <c:pt idx="11">
                  <c:v>0.46482099999999998</c:v>
                </c:pt>
                <c:pt idx="12">
                  <c:v>0.46649200000000002</c:v>
                </c:pt>
                <c:pt idx="13">
                  <c:v>0.46893699999999999</c:v>
                </c:pt>
                <c:pt idx="14">
                  <c:v>0.470918</c:v>
                </c:pt>
                <c:pt idx="15">
                  <c:v>0.4733</c:v>
                </c:pt>
                <c:pt idx="16">
                  <c:v>0.472912</c:v>
                </c:pt>
                <c:pt idx="17">
                  <c:v>0.475076</c:v>
                </c:pt>
                <c:pt idx="18">
                  <c:v>0.47486699999999998</c:v>
                </c:pt>
                <c:pt idx="19">
                  <c:v>0.47711500000000001</c:v>
                </c:pt>
                <c:pt idx="20">
                  <c:v>0.47928599999999999</c:v>
                </c:pt>
                <c:pt idx="21">
                  <c:v>0.48016799999999998</c:v>
                </c:pt>
                <c:pt idx="22">
                  <c:v>0.482962</c:v>
                </c:pt>
                <c:pt idx="23">
                  <c:v>0.48658099999999999</c:v>
                </c:pt>
                <c:pt idx="24">
                  <c:v>0.48813800000000002</c:v>
                </c:pt>
                <c:pt idx="25">
                  <c:v>0.48898599999999998</c:v>
                </c:pt>
                <c:pt idx="26">
                  <c:v>0.490033</c:v>
                </c:pt>
                <c:pt idx="27">
                  <c:v>0.49113600000000002</c:v>
                </c:pt>
                <c:pt idx="28">
                  <c:v>0.49369000000000002</c:v>
                </c:pt>
                <c:pt idx="29">
                  <c:v>0.49499900000000002</c:v>
                </c:pt>
                <c:pt idx="30">
                  <c:v>0.49222700000000003</c:v>
                </c:pt>
                <c:pt idx="31">
                  <c:v>0.49366599999999999</c:v>
                </c:pt>
                <c:pt idx="32">
                  <c:v>0.494535</c:v>
                </c:pt>
                <c:pt idx="33">
                  <c:v>0.495533</c:v>
                </c:pt>
                <c:pt idx="34">
                  <c:v>0.49694199999999999</c:v>
                </c:pt>
                <c:pt idx="35">
                  <c:v>0.49968600000000002</c:v>
                </c:pt>
                <c:pt idx="36">
                  <c:v>0.50509700000000002</c:v>
                </c:pt>
                <c:pt idx="37">
                  <c:v>0.508876</c:v>
                </c:pt>
                <c:pt idx="38">
                  <c:v>0.51146800000000003</c:v>
                </c:pt>
                <c:pt idx="39">
                  <c:v>0.51654999999999995</c:v>
                </c:pt>
                <c:pt idx="40">
                  <c:v>0.52007400000000004</c:v>
                </c:pt>
                <c:pt idx="41">
                  <c:v>0.53282499999999999</c:v>
                </c:pt>
                <c:pt idx="42">
                  <c:v>0.54930599999999996</c:v>
                </c:pt>
                <c:pt idx="43">
                  <c:v>0.55989500000000003</c:v>
                </c:pt>
                <c:pt idx="44">
                  <c:v>0.57688200000000001</c:v>
                </c:pt>
                <c:pt idx="45">
                  <c:v>0.59191000000000005</c:v>
                </c:pt>
                <c:pt idx="46">
                  <c:v>0.61313799999999996</c:v>
                </c:pt>
                <c:pt idx="47">
                  <c:v>0.63772499999999999</c:v>
                </c:pt>
                <c:pt idx="48">
                  <c:v>0.66624000000000005</c:v>
                </c:pt>
                <c:pt idx="49">
                  <c:v>0.69379100000000005</c:v>
                </c:pt>
                <c:pt idx="50">
                  <c:v>0.72956399999999999</c:v>
                </c:pt>
                <c:pt idx="51">
                  <c:v>0.76710599999999995</c:v>
                </c:pt>
                <c:pt idx="52">
                  <c:v>0.80157699999999998</c:v>
                </c:pt>
                <c:pt idx="53">
                  <c:v>0.84602699999999997</c:v>
                </c:pt>
                <c:pt idx="54">
                  <c:v>0.89903299999999997</c:v>
                </c:pt>
                <c:pt idx="55">
                  <c:v>0.94849700000000003</c:v>
                </c:pt>
                <c:pt idx="56">
                  <c:v>0.99560999999999999</c:v>
                </c:pt>
                <c:pt idx="57">
                  <c:v>1.04728</c:v>
                </c:pt>
                <c:pt idx="58">
                  <c:v>1.0992</c:v>
                </c:pt>
                <c:pt idx="59">
                  <c:v>1.1738599999999999</c:v>
                </c:pt>
                <c:pt idx="60">
                  <c:v>1.2340899999999999</c:v>
                </c:pt>
                <c:pt idx="61">
                  <c:v>1.2947299999999999</c:v>
                </c:pt>
                <c:pt idx="62">
                  <c:v>1.35145</c:v>
                </c:pt>
                <c:pt idx="63">
                  <c:v>1.40025</c:v>
                </c:pt>
                <c:pt idx="64">
                  <c:v>1.4439200000000001</c:v>
                </c:pt>
                <c:pt idx="65">
                  <c:v>1.49441</c:v>
                </c:pt>
                <c:pt idx="66">
                  <c:v>1.54138</c:v>
                </c:pt>
                <c:pt idx="67">
                  <c:v>1.5875300000000001</c:v>
                </c:pt>
                <c:pt idx="68">
                  <c:v>1.6277200000000001</c:v>
                </c:pt>
                <c:pt idx="69">
                  <c:v>1.66726</c:v>
                </c:pt>
                <c:pt idx="70">
                  <c:v>1.70519</c:v>
                </c:pt>
                <c:pt idx="71">
                  <c:v>1.74722</c:v>
                </c:pt>
                <c:pt idx="72">
                  <c:v>1.7805299999999999</c:v>
                </c:pt>
                <c:pt idx="73">
                  <c:v>1.8137799999999999</c:v>
                </c:pt>
                <c:pt idx="74">
                  <c:v>1.8730199999999999</c:v>
                </c:pt>
                <c:pt idx="75">
                  <c:v>1.8995599999999999</c:v>
                </c:pt>
                <c:pt idx="76">
                  <c:v>1.9296</c:v>
                </c:pt>
                <c:pt idx="77">
                  <c:v>1.96821</c:v>
                </c:pt>
                <c:pt idx="78">
                  <c:v>1.9951399999999999</c:v>
                </c:pt>
                <c:pt idx="79">
                  <c:v>2.0230800000000002</c:v>
                </c:pt>
                <c:pt idx="80">
                  <c:v>2.0481400000000001</c:v>
                </c:pt>
                <c:pt idx="81">
                  <c:v>2.0741900000000002</c:v>
                </c:pt>
                <c:pt idx="82">
                  <c:v>2.0999699999999999</c:v>
                </c:pt>
                <c:pt idx="83">
                  <c:v>2.1211899999999999</c:v>
                </c:pt>
                <c:pt idx="84">
                  <c:v>2.1465900000000002</c:v>
                </c:pt>
                <c:pt idx="85">
                  <c:v>2.1696900000000001</c:v>
                </c:pt>
                <c:pt idx="86">
                  <c:v>2.1941299999999999</c:v>
                </c:pt>
                <c:pt idx="87">
                  <c:v>2.2167400000000002</c:v>
                </c:pt>
                <c:pt idx="88">
                  <c:v>2.2377600000000002</c:v>
                </c:pt>
                <c:pt idx="89">
                  <c:v>2.25664</c:v>
                </c:pt>
                <c:pt idx="90">
                  <c:v>2.2768700000000002</c:v>
                </c:pt>
                <c:pt idx="91">
                  <c:v>2.2962699999999998</c:v>
                </c:pt>
                <c:pt idx="92">
                  <c:v>2.3143899999999999</c:v>
                </c:pt>
                <c:pt idx="93">
                  <c:v>2.3271199999999999</c:v>
                </c:pt>
                <c:pt idx="94">
                  <c:v>2.3495400000000002</c:v>
                </c:pt>
                <c:pt idx="95">
                  <c:v>2.3656600000000001</c:v>
                </c:pt>
                <c:pt idx="96">
                  <c:v>2.3839700000000001</c:v>
                </c:pt>
                <c:pt idx="97">
                  <c:v>2.39933</c:v>
                </c:pt>
                <c:pt idx="98">
                  <c:v>2.41425</c:v>
                </c:pt>
                <c:pt idx="99">
                  <c:v>2.4292899999999999</c:v>
                </c:pt>
                <c:pt idx="100">
                  <c:v>2.44184</c:v>
                </c:pt>
                <c:pt idx="101">
                  <c:v>2.4569800000000002</c:v>
                </c:pt>
                <c:pt idx="102">
                  <c:v>2.4714</c:v>
                </c:pt>
                <c:pt idx="103">
                  <c:v>2.4706399999999999</c:v>
                </c:pt>
                <c:pt idx="104">
                  <c:v>2.4848400000000002</c:v>
                </c:pt>
                <c:pt idx="105">
                  <c:v>2.4964300000000001</c:v>
                </c:pt>
                <c:pt idx="106">
                  <c:v>2.50678</c:v>
                </c:pt>
                <c:pt idx="107">
                  <c:v>2.5180699999999998</c:v>
                </c:pt>
                <c:pt idx="108">
                  <c:v>2.5267300000000001</c:v>
                </c:pt>
                <c:pt idx="109">
                  <c:v>2.5390199999999998</c:v>
                </c:pt>
                <c:pt idx="110">
                  <c:v>2.5492300000000001</c:v>
                </c:pt>
                <c:pt idx="111">
                  <c:v>2.56073</c:v>
                </c:pt>
                <c:pt idx="112">
                  <c:v>2.5710000000000002</c:v>
                </c:pt>
                <c:pt idx="113">
                  <c:v>2.5805600000000002</c:v>
                </c:pt>
                <c:pt idx="114">
                  <c:v>2.5906500000000001</c:v>
                </c:pt>
                <c:pt idx="115">
                  <c:v>2.60304</c:v>
                </c:pt>
                <c:pt idx="116">
                  <c:v>2.6127699999999998</c:v>
                </c:pt>
                <c:pt idx="117">
                  <c:v>2.6001500000000002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3-44B7-B3EE-A34ABDDBD4B5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non-unique'!$C$2:$C$119</c:f>
              <c:numCache>
                <c:formatCode>General</c:formatCode>
                <c:ptCount val="118"/>
                <c:pt idx="0">
                  <c:v>0.33589400000000003</c:v>
                </c:pt>
                <c:pt idx="1">
                  <c:v>0.33780199999999999</c:v>
                </c:pt>
                <c:pt idx="2">
                  <c:v>0.341667</c:v>
                </c:pt>
                <c:pt idx="3">
                  <c:v>0.34386699999999998</c:v>
                </c:pt>
                <c:pt idx="4">
                  <c:v>0.344329</c:v>
                </c:pt>
                <c:pt idx="5">
                  <c:v>0.34829399999999999</c:v>
                </c:pt>
                <c:pt idx="6">
                  <c:v>0.349024</c:v>
                </c:pt>
                <c:pt idx="7">
                  <c:v>0.35076400000000002</c:v>
                </c:pt>
                <c:pt idx="8">
                  <c:v>0.35250999999999999</c:v>
                </c:pt>
                <c:pt idx="9">
                  <c:v>0.35399199999999997</c:v>
                </c:pt>
                <c:pt idx="10">
                  <c:v>0.35516999999999999</c:v>
                </c:pt>
                <c:pt idx="11">
                  <c:v>0.35779899999999998</c:v>
                </c:pt>
                <c:pt idx="12">
                  <c:v>0.35898099999999999</c:v>
                </c:pt>
                <c:pt idx="13">
                  <c:v>0.35976200000000003</c:v>
                </c:pt>
                <c:pt idx="14">
                  <c:v>0.36007400000000001</c:v>
                </c:pt>
                <c:pt idx="15">
                  <c:v>0.36188599999999999</c:v>
                </c:pt>
                <c:pt idx="16">
                  <c:v>0.36340899999999998</c:v>
                </c:pt>
                <c:pt idx="17">
                  <c:v>0.36429499999999998</c:v>
                </c:pt>
                <c:pt idx="18">
                  <c:v>0.36513200000000001</c:v>
                </c:pt>
                <c:pt idx="19">
                  <c:v>0.364068</c:v>
                </c:pt>
                <c:pt idx="20">
                  <c:v>0.36480299999999999</c:v>
                </c:pt>
                <c:pt idx="21">
                  <c:v>0.36553099999999999</c:v>
                </c:pt>
                <c:pt idx="22">
                  <c:v>0.36651400000000001</c:v>
                </c:pt>
                <c:pt idx="23">
                  <c:v>0.36791800000000002</c:v>
                </c:pt>
                <c:pt idx="24">
                  <c:v>0.367697</c:v>
                </c:pt>
                <c:pt idx="25">
                  <c:v>0.36886600000000003</c:v>
                </c:pt>
                <c:pt idx="26">
                  <c:v>0.37043700000000002</c:v>
                </c:pt>
                <c:pt idx="27">
                  <c:v>0.37073299999999998</c:v>
                </c:pt>
                <c:pt idx="28">
                  <c:v>0.37136999999999998</c:v>
                </c:pt>
                <c:pt idx="29">
                  <c:v>0.37208999999999998</c:v>
                </c:pt>
                <c:pt idx="30">
                  <c:v>0.37294300000000002</c:v>
                </c:pt>
                <c:pt idx="31">
                  <c:v>0.37330999999999998</c:v>
                </c:pt>
                <c:pt idx="32">
                  <c:v>0.374886</c:v>
                </c:pt>
                <c:pt idx="33">
                  <c:v>0.37288399999999999</c:v>
                </c:pt>
                <c:pt idx="34">
                  <c:v>0.37311</c:v>
                </c:pt>
                <c:pt idx="35">
                  <c:v>0.37548100000000001</c:v>
                </c:pt>
                <c:pt idx="36">
                  <c:v>0.37461499999999998</c:v>
                </c:pt>
                <c:pt idx="37">
                  <c:v>0.37691400000000003</c:v>
                </c:pt>
                <c:pt idx="38">
                  <c:v>0.38000800000000001</c:v>
                </c:pt>
                <c:pt idx="39">
                  <c:v>0.38796199999999997</c:v>
                </c:pt>
                <c:pt idx="40">
                  <c:v>0.38661899999999999</c:v>
                </c:pt>
                <c:pt idx="41">
                  <c:v>0.38771899999999998</c:v>
                </c:pt>
                <c:pt idx="42">
                  <c:v>0.39747700000000002</c:v>
                </c:pt>
                <c:pt idx="43">
                  <c:v>0.40448699999999999</c:v>
                </c:pt>
                <c:pt idx="44">
                  <c:v>0.418574</c:v>
                </c:pt>
                <c:pt idx="45">
                  <c:v>0.43210599999999999</c:v>
                </c:pt>
                <c:pt idx="46">
                  <c:v>0.43726300000000001</c:v>
                </c:pt>
                <c:pt idx="47">
                  <c:v>0.45900600000000003</c:v>
                </c:pt>
                <c:pt idx="48">
                  <c:v>0.49633899999999997</c:v>
                </c:pt>
                <c:pt idx="49">
                  <c:v>0.51138799999999995</c:v>
                </c:pt>
                <c:pt idx="50">
                  <c:v>0.55387900000000001</c:v>
                </c:pt>
                <c:pt idx="51">
                  <c:v>0.58755100000000005</c:v>
                </c:pt>
                <c:pt idx="52">
                  <c:v>0.62062099999999998</c:v>
                </c:pt>
                <c:pt idx="53">
                  <c:v>0.67585799999999996</c:v>
                </c:pt>
                <c:pt idx="54">
                  <c:v>0.71712299999999995</c:v>
                </c:pt>
                <c:pt idx="55">
                  <c:v>0.76023499999999999</c:v>
                </c:pt>
                <c:pt idx="56">
                  <c:v>0.82123000000000002</c:v>
                </c:pt>
                <c:pt idx="57">
                  <c:v>0.87199599999999999</c:v>
                </c:pt>
                <c:pt idx="58">
                  <c:v>0.92938500000000002</c:v>
                </c:pt>
                <c:pt idx="59">
                  <c:v>0.97701400000000005</c:v>
                </c:pt>
                <c:pt idx="60">
                  <c:v>1.0310900000000001</c:v>
                </c:pt>
                <c:pt idx="61">
                  <c:v>1.0845800000000001</c:v>
                </c:pt>
                <c:pt idx="62">
                  <c:v>1.1883900000000001</c:v>
                </c:pt>
                <c:pt idx="63">
                  <c:v>1.2257100000000001</c:v>
                </c:pt>
                <c:pt idx="64">
                  <c:v>1.27077</c:v>
                </c:pt>
                <c:pt idx="65">
                  <c:v>1.32115</c:v>
                </c:pt>
                <c:pt idx="66">
                  <c:v>1.3612299999999999</c:v>
                </c:pt>
                <c:pt idx="67">
                  <c:v>1.3968700000000001</c:v>
                </c:pt>
                <c:pt idx="68">
                  <c:v>1.4269400000000001</c:v>
                </c:pt>
                <c:pt idx="69">
                  <c:v>1.4601</c:v>
                </c:pt>
                <c:pt idx="70">
                  <c:v>1.48769</c:v>
                </c:pt>
                <c:pt idx="71">
                  <c:v>1.51573</c:v>
                </c:pt>
                <c:pt idx="72">
                  <c:v>1.5420199999999999</c:v>
                </c:pt>
                <c:pt idx="73">
                  <c:v>1.5665</c:v>
                </c:pt>
                <c:pt idx="74">
                  <c:v>1.5909500000000001</c:v>
                </c:pt>
                <c:pt idx="75">
                  <c:v>1.6136699999999999</c:v>
                </c:pt>
                <c:pt idx="76">
                  <c:v>1.66493</c:v>
                </c:pt>
                <c:pt idx="77">
                  <c:v>1.6895500000000001</c:v>
                </c:pt>
                <c:pt idx="78">
                  <c:v>1.6958</c:v>
                </c:pt>
                <c:pt idx="79">
                  <c:v>1.7065900000000001</c:v>
                </c:pt>
                <c:pt idx="80">
                  <c:v>1.71973</c:v>
                </c:pt>
                <c:pt idx="81">
                  <c:v>1.73563</c:v>
                </c:pt>
                <c:pt idx="82">
                  <c:v>1.7507699999999999</c:v>
                </c:pt>
                <c:pt idx="83">
                  <c:v>1.75888</c:v>
                </c:pt>
                <c:pt idx="84">
                  <c:v>1.75624</c:v>
                </c:pt>
                <c:pt idx="85">
                  <c:v>1.7716499999999999</c:v>
                </c:pt>
                <c:pt idx="86">
                  <c:v>1.78241</c:v>
                </c:pt>
                <c:pt idx="87">
                  <c:v>1.7991299999999999</c:v>
                </c:pt>
                <c:pt idx="88">
                  <c:v>1.8097399999999999</c:v>
                </c:pt>
                <c:pt idx="89">
                  <c:v>1.8141700000000001</c:v>
                </c:pt>
                <c:pt idx="90">
                  <c:v>1.8289200000000001</c:v>
                </c:pt>
                <c:pt idx="91">
                  <c:v>1.8384100000000001</c:v>
                </c:pt>
                <c:pt idx="92">
                  <c:v>1.84291</c:v>
                </c:pt>
                <c:pt idx="93">
                  <c:v>1.8533500000000001</c:v>
                </c:pt>
                <c:pt idx="94">
                  <c:v>1.86192</c:v>
                </c:pt>
                <c:pt idx="95">
                  <c:v>1.8665099999999999</c:v>
                </c:pt>
                <c:pt idx="96">
                  <c:v>1.88096</c:v>
                </c:pt>
                <c:pt idx="97">
                  <c:v>1.88347</c:v>
                </c:pt>
                <c:pt idx="98">
                  <c:v>1.89764</c:v>
                </c:pt>
                <c:pt idx="99">
                  <c:v>1.90385</c:v>
                </c:pt>
                <c:pt idx="100">
                  <c:v>1.9026400000000001</c:v>
                </c:pt>
                <c:pt idx="101">
                  <c:v>1.91133</c:v>
                </c:pt>
                <c:pt idx="102">
                  <c:v>1.9253199999999999</c:v>
                </c:pt>
                <c:pt idx="103">
                  <c:v>1.9272100000000001</c:v>
                </c:pt>
                <c:pt idx="104">
                  <c:v>1.9438200000000001</c:v>
                </c:pt>
                <c:pt idx="105">
                  <c:v>1.9318299999999999</c:v>
                </c:pt>
                <c:pt idx="106">
                  <c:v>1.9374499999999999</c:v>
                </c:pt>
                <c:pt idx="107">
                  <c:v>1.94249</c:v>
                </c:pt>
                <c:pt idx="108">
                  <c:v>1.9537800000000001</c:v>
                </c:pt>
                <c:pt idx="109">
                  <c:v>1.9520500000000001</c:v>
                </c:pt>
                <c:pt idx="110">
                  <c:v>1.95905</c:v>
                </c:pt>
                <c:pt idx="111">
                  <c:v>1.9649000000000001</c:v>
                </c:pt>
                <c:pt idx="112">
                  <c:v>1.97061</c:v>
                </c:pt>
                <c:pt idx="113">
                  <c:v>1.9782299999999999</c:v>
                </c:pt>
                <c:pt idx="114">
                  <c:v>1.9805299999999999</c:v>
                </c:pt>
                <c:pt idx="115">
                  <c:v>1.9896799999999999</c:v>
                </c:pt>
                <c:pt idx="116">
                  <c:v>1.9946200000000001</c:v>
                </c:pt>
                <c:pt idx="117">
                  <c:v>2.0079699999999998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3-44B7-B3EE-A34ABDDBD4B5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non-unique'!$D$2:$D$119</c:f>
              <c:numCache>
                <c:formatCode>General</c:formatCode>
                <c:ptCount val="118"/>
                <c:pt idx="0">
                  <c:v>0.35448299999999999</c:v>
                </c:pt>
                <c:pt idx="1">
                  <c:v>0.361458</c:v>
                </c:pt>
                <c:pt idx="2">
                  <c:v>0.36163699999999999</c:v>
                </c:pt>
                <c:pt idx="3">
                  <c:v>0.36566599999999999</c:v>
                </c:pt>
                <c:pt idx="4">
                  <c:v>0.37432300000000002</c:v>
                </c:pt>
                <c:pt idx="5">
                  <c:v>0.368116</c:v>
                </c:pt>
                <c:pt idx="6">
                  <c:v>0.36785200000000001</c:v>
                </c:pt>
                <c:pt idx="7">
                  <c:v>0.368558</c:v>
                </c:pt>
                <c:pt idx="8">
                  <c:v>0.36990800000000001</c:v>
                </c:pt>
                <c:pt idx="9">
                  <c:v>0.37287500000000001</c:v>
                </c:pt>
                <c:pt idx="10">
                  <c:v>0.37430600000000003</c:v>
                </c:pt>
                <c:pt idx="11">
                  <c:v>0.37621199999999999</c:v>
                </c:pt>
                <c:pt idx="12">
                  <c:v>0.38079800000000003</c:v>
                </c:pt>
                <c:pt idx="13">
                  <c:v>0.38527699999999998</c:v>
                </c:pt>
                <c:pt idx="14">
                  <c:v>0.38797799999999999</c:v>
                </c:pt>
                <c:pt idx="15">
                  <c:v>0.38064100000000001</c:v>
                </c:pt>
                <c:pt idx="16">
                  <c:v>0.39184799999999997</c:v>
                </c:pt>
                <c:pt idx="17">
                  <c:v>0.39010499999999998</c:v>
                </c:pt>
                <c:pt idx="18">
                  <c:v>0.38900200000000001</c:v>
                </c:pt>
                <c:pt idx="19">
                  <c:v>0.38370900000000002</c:v>
                </c:pt>
                <c:pt idx="20">
                  <c:v>0.38441199999999998</c:v>
                </c:pt>
                <c:pt idx="21">
                  <c:v>0.38523099999999999</c:v>
                </c:pt>
                <c:pt idx="22">
                  <c:v>0.39222400000000002</c:v>
                </c:pt>
                <c:pt idx="23">
                  <c:v>0.39360499999999998</c:v>
                </c:pt>
                <c:pt idx="24">
                  <c:v>0.39353100000000002</c:v>
                </c:pt>
                <c:pt idx="25">
                  <c:v>0.39502900000000002</c:v>
                </c:pt>
                <c:pt idx="26">
                  <c:v>0.39649299999999998</c:v>
                </c:pt>
                <c:pt idx="27">
                  <c:v>0.39688099999999998</c:v>
                </c:pt>
                <c:pt idx="28">
                  <c:v>0.39756900000000001</c:v>
                </c:pt>
                <c:pt idx="29">
                  <c:v>0.39843800000000001</c:v>
                </c:pt>
                <c:pt idx="30">
                  <c:v>0.39965800000000001</c:v>
                </c:pt>
                <c:pt idx="31">
                  <c:v>0.40044099999999999</c:v>
                </c:pt>
                <c:pt idx="32">
                  <c:v>0.40131800000000001</c:v>
                </c:pt>
                <c:pt idx="33">
                  <c:v>0.40396100000000001</c:v>
                </c:pt>
                <c:pt idx="34">
                  <c:v>0.40696199999999999</c:v>
                </c:pt>
                <c:pt idx="35">
                  <c:v>0.40884900000000002</c:v>
                </c:pt>
                <c:pt idx="36">
                  <c:v>0.41151199999999999</c:v>
                </c:pt>
                <c:pt idx="37">
                  <c:v>0.41426800000000003</c:v>
                </c:pt>
                <c:pt idx="38">
                  <c:v>0.42770000000000002</c:v>
                </c:pt>
                <c:pt idx="39">
                  <c:v>0.42374299999999998</c:v>
                </c:pt>
                <c:pt idx="40">
                  <c:v>0.43051099999999998</c:v>
                </c:pt>
                <c:pt idx="41">
                  <c:v>0.43602299999999999</c:v>
                </c:pt>
                <c:pt idx="42">
                  <c:v>0.45475399999999999</c:v>
                </c:pt>
                <c:pt idx="43">
                  <c:v>0.461534</c:v>
                </c:pt>
                <c:pt idx="44">
                  <c:v>0.48036200000000001</c:v>
                </c:pt>
                <c:pt idx="45">
                  <c:v>0.49022700000000002</c:v>
                </c:pt>
                <c:pt idx="46">
                  <c:v>0.50613900000000001</c:v>
                </c:pt>
                <c:pt idx="47">
                  <c:v>0.52932199999999996</c:v>
                </c:pt>
                <c:pt idx="48">
                  <c:v>0.613819</c:v>
                </c:pt>
                <c:pt idx="49">
                  <c:v>0.62550899999999998</c:v>
                </c:pt>
                <c:pt idx="50">
                  <c:v>0.65282200000000001</c:v>
                </c:pt>
                <c:pt idx="51">
                  <c:v>0.67754999999999999</c:v>
                </c:pt>
                <c:pt idx="52">
                  <c:v>0.70740400000000003</c:v>
                </c:pt>
                <c:pt idx="53">
                  <c:v>0.74890599999999996</c:v>
                </c:pt>
                <c:pt idx="54">
                  <c:v>0.79505300000000001</c:v>
                </c:pt>
                <c:pt idx="55">
                  <c:v>0.834924</c:v>
                </c:pt>
                <c:pt idx="56">
                  <c:v>0.87110200000000004</c:v>
                </c:pt>
                <c:pt idx="57">
                  <c:v>0.909223</c:v>
                </c:pt>
                <c:pt idx="58">
                  <c:v>0.94328299999999998</c:v>
                </c:pt>
                <c:pt idx="59">
                  <c:v>0.97817399999999999</c:v>
                </c:pt>
                <c:pt idx="60">
                  <c:v>1.01387</c:v>
                </c:pt>
                <c:pt idx="61">
                  <c:v>1.04664</c:v>
                </c:pt>
                <c:pt idx="62">
                  <c:v>1.12646</c:v>
                </c:pt>
                <c:pt idx="63">
                  <c:v>1.14995</c:v>
                </c:pt>
                <c:pt idx="64">
                  <c:v>1.1856199999999999</c:v>
                </c:pt>
                <c:pt idx="65">
                  <c:v>1.2143900000000001</c:v>
                </c:pt>
                <c:pt idx="66">
                  <c:v>1.24278</c:v>
                </c:pt>
                <c:pt idx="67">
                  <c:v>1.2694700000000001</c:v>
                </c:pt>
                <c:pt idx="68">
                  <c:v>1.29142</c:v>
                </c:pt>
                <c:pt idx="69">
                  <c:v>1.3173699999999999</c:v>
                </c:pt>
                <c:pt idx="70">
                  <c:v>1.34169</c:v>
                </c:pt>
                <c:pt idx="71">
                  <c:v>1.3650500000000001</c:v>
                </c:pt>
                <c:pt idx="72">
                  <c:v>1.3837900000000001</c:v>
                </c:pt>
                <c:pt idx="73">
                  <c:v>1.40456</c:v>
                </c:pt>
                <c:pt idx="74">
                  <c:v>1.4268400000000001</c:v>
                </c:pt>
                <c:pt idx="75">
                  <c:v>1.4451799999999999</c:v>
                </c:pt>
                <c:pt idx="76">
                  <c:v>1.5089999999999999</c:v>
                </c:pt>
                <c:pt idx="77">
                  <c:v>1.5269299999999999</c:v>
                </c:pt>
                <c:pt idx="78">
                  <c:v>1.5485800000000001</c:v>
                </c:pt>
                <c:pt idx="79">
                  <c:v>1.56748</c:v>
                </c:pt>
                <c:pt idx="80">
                  <c:v>1.5842700000000001</c:v>
                </c:pt>
                <c:pt idx="81">
                  <c:v>1.6028199999999999</c:v>
                </c:pt>
                <c:pt idx="82">
                  <c:v>1.61741</c:v>
                </c:pt>
                <c:pt idx="83">
                  <c:v>1.63087</c:v>
                </c:pt>
                <c:pt idx="84">
                  <c:v>1.6469199999999999</c:v>
                </c:pt>
                <c:pt idx="85">
                  <c:v>1.6604699999999999</c:v>
                </c:pt>
                <c:pt idx="86">
                  <c:v>1.67632</c:v>
                </c:pt>
                <c:pt idx="87">
                  <c:v>1.6920900000000001</c:v>
                </c:pt>
                <c:pt idx="88">
                  <c:v>1.7055499999999999</c:v>
                </c:pt>
                <c:pt idx="89">
                  <c:v>1.71909</c:v>
                </c:pt>
                <c:pt idx="90">
                  <c:v>1.7568699999999999</c:v>
                </c:pt>
                <c:pt idx="91">
                  <c:v>1.77227</c:v>
                </c:pt>
                <c:pt idx="92">
                  <c:v>1.7848900000000001</c:v>
                </c:pt>
                <c:pt idx="93">
                  <c:v>1.7916099999999999</c:v>
                </c:pt>
                <c:pt idx="94">
                  <c:v>1.80833</c:v>
                </c:pt>
                <c:pt idx="95">
                  <c:v>1.82196</c:v>
                </c:pt>
                <c:pt idx="96">
                  <c:v>1.82829</c:v>
                </c:pt>
                <c:pt idx="97">
                  <c:v>1.8443700000000001</c:v>
                </c:pt>
                <c:pt idx="98">
                  <c:v>1.8520799999999999</c:v>
                </c:pt>
                <c:pt idx="99">
                  <c:v>1.86212</c:v>
                </c:pt>
                <c:pt idx="100">
                  <c:v>1.8704499999999999</c:v>
                </c:pt>
                <c:pt idx="101">
                  <c:v>1.8823399999999999</c:v>
                </c:pt>
                <c:pt idx="102">
                  <c:v>1.8907</c:v>
                </c:pt>
                <c:pt idx="103">
                  <c:v>1.9012500000000001</c:v>
                </c:pt>
                <c:pt idx="104">
                  <c:v>1.90974</c:v>
                </c:pt>
                <c:pt idx="105">
                  <c:v>1.9301299999999999</c:v>
                </c:pt>
                <c:pt idx="106">
                  <c:v>1.9428399999999999</c:v>
                </c:pt>
                <c:pt idx="107">
                  <c:v>1.9504900000000001</c:v>
                </c:pt>
                <c:pt idx="108">
                  <c:v>1.9589799999999999</c:v>
                </c:pt>
                <c:pt idx="109">
                  <c:v>1.9657899999999999</c:v>
                </c:pt>
                <c:pt idx="110">
                  <c:v>1.97709</c:v>
                </c:pt>
                <c:pt idx="111">
                  <c:v>1.9842200000000001</c:v>
                </c:pt>
                <c:pt idx="112">
                  <c:v>1.9855400000000001</c:v>
                </c:pt>
                <c:pt idx="113">
                  <c:v>1.99488</c:v>
                </c:pt>
                <c:pt idx="114">
                  <c:v>2.0008699999999999</c:v>
                </c:pt>
                <c:pt idx="115">
                  <c:v>2.0104299999999999</c:v>
                </c:pt>
                <c:pt idx="116">
                  <c:v>2.0164499999999999</c:v>
                </c:pt>
                <c:pt idx="117">
                  <c:v>2.0228799999999998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93-44B7-B3EE-A34ABDDBD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72736"/>
        <c:axId val="123187200"/>
      </c:scatterChart>
      <c:valAx>
        <c:axId val="123172736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23187200"/>
        <c:crosses val="autoZero"/>
        <c:crossBetween val="midCat"/>
        <c:majorUnit val="10"/>
      </c:valAx>
      <c:valAx>
        <c:axId val="12318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5'!$B$2:$B$119</c:f>
              <c:numCache>
                <c:formatCode>General</c:formatCode>
                <c:ptCount val="118"/>
                <c:pt idx="0">
                  <c:v>0.44732</c:v>
                </c:pt>
                <c:pt idx="1">
                  <c:v>0.45102300000000001</c:v>
                </c:pt>
                <c:pt idx="2">
                  <c:v>0.45391399999999998</c:v>
                </c:pt>
                <c:pt idx="3">
                  <c:v>0.45755499999999999</c:v>
                </c:pt>
                <c:pt idx="4">
                  <c:v>0.46479500000000001</c:v>
                </c:pt>
                <c:pt idx="5">
                  <c:v>0.467692</c:v>
                </c:pt>
                <c:pt idx="6">
                  <c:v>0.47146300000000002</c:v>
                </c:pt>
                <c:pt idx="7">
                  <c:v>0.47428399999999998</c:v>
                </c:pt>
                <c:pt idx="8">
                  <c:v>0.47969200000000001</c:v>
                </c:pt>
                <c:pt idx="9">
                  <c:v>0.48584500000000003</c:v>
                </c:pt>
                <c:pt idx="10">
                  <c:v>0.47386299999999998</c:v>
                </c:pt>
                <c:pt idx="11">
                  <c:v>0.47695399999999999</c:v>
                </c:pt>
                <c:pt idx="12">
                  <c:v>0.479601</c:v>
                </c:pt>
                <c:pt idx="13">
                  <c:v>0.48301300000000003</c:v>
                </c:pt>
                <c:pt idx="14">
                  <c:v>0.48755399999999999</c:v>
                </c:pt>
                <c:pt idx="15">
                  <c:v>0.49045800000000001</c:v>
                </c:pt>
                <c:pt idx="16">
                  <c:v>0.49413099999999999</c:v>
                </c:pt>
                <c:pt idx="17">
                  <c:v>0.49600899999999998</c:v>
                </c:pt>
                <c:pt idx="18">
                  <c:v>0.499639</c:v>
                </c:pt>
                <c:pt idx="19">
                  <c:v>0.50213200000000002</c:v>
                </c:pt>
                <c:pt idx="20">
                  <c:v>0.50590599999999997</c:v>
                </c:pt>
                <c:pt idx="21">
                  <c:v>0.50806200000000001</c:v>
                </c:pt>
                <c:pt idx="22">
                  <c:v>0.51203600000000005</c:v>
                </c:pt>
                <c:pt idx="23">
                  <c:v>0.51432800000000001</c:v>
                </c:pt>
                <c:pt idx="24">
                  <c:v>0.51817299999999999</c:v>
                </c:pt>
                <c:pt idx="25">
                  <c:v>0.50172399999999995</c:v>
                </c:pt>
                <c:pt idx="26">
                  <c:v>0.50475800000000004</c:v>
                </c:pt>
                <c:pt idx="27">
                  <c:v>0.50681600000000004</c:v>
                </c:pt>
                <c:pt idx="28">
                  <c:v>0.50898200000000005</c:v>
                </c:pt>
                <c:pt idx="29">
                  <c:v>0.51141999999999999</c:v>
                </c:pt>
                <c:pt idx="30">
                  <c:v>0.512714</c:v>
                </c:pt>
                <c:pt idx="31">
                  <c:v>0.51530900000000002</c:v>
                </c:pt>
                <c:pt idx="32">
                  <c:v>0.51695500000000005</c:v>
                </c:pt>
                <c:pt idx="33">
                  <c:v>0.51966999999999997</c:v>
                </c:pt>
                <c:pt idx="34">
                  <c:v>0.52145900000000001</c:v>
                </c:pt>
                <c:pt idx="35">
                  <c:v>0.52326499999999998</c:v>
                </c:pt>
                <c:pt idx="36">
                  <c:v>0.52746599999999999</c:v>
                </c:pt>
                <c:pt idx="37">
                  <c:v>0.52972200000000003</c:v>
                </c:pt>
                <c:pt idx="38">
                  <c:v>0.53146199999999999</c:v>
                </c:pt>
                <c:pt idx="39">
                  <c:v>0.51382799999999995</c:v>
                </c:pt>
                <c:pt idx="40">
                  <c:v>0.51520900000000003</c:v>
                </c:pt>
                <c:pt idx="41">
                  <c:v>0.51715100000000003</c:v>
                </c:pt>
                <c:pt idx="42">
                  <c:v>0.52055600000000002</c:v>
                </c:pt>
                <c:pt idx="43">
                  <c:v>0.53477200000000003</c:v>
                </c:pt>
                <c:pt idx="44">
                  <c:v>0.54402300000000003</c:v>
                </c:pt>
                <c:pt idx="45">
                  <c:v>0.55741600000000002</c:v>
                </c:pt>
                <c:pt idx="46">
                  <c:v>0.56452999999999998</c:v>
                </c:pt>
                <c:pt idx="47">
                  <c:v>0.58940700000000001</c:v>
                </c:pt>
                <c:pt idx="48">
                  <c:v>0.61350899999999997</c:v>
                </c:pt>
                <c:pt idx="49">
                  <c:v>0.63772899999999999</c:v>
                </c:pt>
                <c:pt idx="50">
                  <c:v>0.67879</c:v>
                </c:pt>
                <c:pt idx="51">
                  <c:v>0.741452</c:v>
                </c:pt>
                <c:pt idx="52">
                  <c:v>0.80425100000000005</c:v>
                </c:pt>
                <c:pt idx="53">
                  <c:v>0.83478399999999997</c:v>
                </c:pt>
                <c:pt idx="54">
                  <c:v>0.85508300000000004</c:v>
                </c:pt>
                <c:pt idx="55">
                  <c:v>0.91368700000000003</c:v>
                </c:pt>
                <c:pt idx="56">
                  <c:v>0.97152799999999995</c:v>
                </c:pt>
                <c:pt idx="57">
                  <c:v>1.0287999999999999</c:v>
                </c:pt>
                <c:pt idx="58">
                  <c:v>1.09731</c:v>
                </c:pt>
                <c:pt idx="59">
                  <c:v>1.1534500000000001</c:v>
                </c:pt>
                <c:pt idx="60">
                  <c:v>1.2200500000000001</c:v>
                </c:pt>
                <c:pt idx="61">
                  <c:v>1.2892399999999999</c:v>
                </c:pt>
                <c:pt idx="62">
                  <c:v>1.3516600000000001</c:v>
                </c:pt>
                <c:pt idx="63">
                  <c:v>1.4239200000000001</c:v>
                </c:pt>
                <c:pt idx="64">
                  <c:v>1.4866200000000001</c:v>
                </c:pt>
                <c:pt idx="65">
                  <c:v>1.5503899999999999</c:v>
                </c:pt>
                <c:pt idx="66">
                  <c:v>1.61314</c:v>
                </c:pt>
                <c:pt idx="67">
                  <c:v>1.66947</c:v>
                </c:pt>
                <c:pt idx="68">
                  <c:v>1.6861900000000001</c:v>
                </c:pt>
                <c:pt idx="69">
                  <c:v>1.74196</c:v>
                </c:pt>
                <c:pt idx="70">
                  <c:v>1.7942</c:v>
                </c:pt>
                <c:pt idx="71">
                  <c:v>1.84439</c:v>
                </c:pt>
                <c:pt idx="72">
                  <c:v>1.89449</c:v>
                </c:pt>
                <c:pt idx="73">
                  <c:v>1.9361900000000001</c:v>
                </c:pt>
                <c:pt idx="74">
                  <c:v>1.97706</c:v>
                </c:pt>
                <c:pt idx="75">
                  <c:v>2.0192299999999999</c:v>
                </c:pt>
                <c:pt idx="76">
                  <c:v>2.0687000000000002</c:v>
                </c:pt>
                <c:pt idx="77">
                  <c:v>2.11117</c:v>
                </c:pt>
                <c:pt idx="78">
                  <c:v>2.15699</c:v>
                </c:pt>
                <c:pt idx="79">
                  <c:v>2.19767</c:v>
                </c:pt>
                <c:pt idx="80">
                  <c:v>2.2383000000000002</c:v>
                </c:pt>
                <c:pt idx="81">
                  <c:v>2.2806099999999998</c:v>
                </c:pt>
                <c:pt idx="82">
                  <c:v>2.3247900000000001</c:v>
                </c:pt>
                <c:pt idx="83">
                  <c:v>2.2953999999999999</c:v>
                </c:pt>
                <c:pt idx="84">
                  <c:v>2.3238099999999999</c:v>
                </c:pt>
                <c:pt idx="85">
                  <c:v>2.3564400000000001</c:v>
                </c:pt>
                <c:pt idx="86">
                  <c:v>2.3898600000000001</c:v>
                </c:pt>
                <c:pt idx="87">
                  <c:v>2.4176500000000001</c:v>
                </c:pt>
                <c:pt idx="88">
                  <c:v>2.4461400000000002</c:v>
                </c:pt>
                <c:pt idx="89">
                  <c:v>2.47682</c:v>
                </c:pt>
                <c:pt idx="90">
                  <c:v>2.5045299999999999</c:v>
                </c:pt>
                <c:pt idx="91">
                  <c:v>2.5346600000000001</c:v>
                </c:pt>
                <c:pt idx="92">
                  <c:v>2.5649999999999999</c:v>
                </c:pt>
                <c:pt idx="93">
                  <c:v>2.5959500000000002</c:v>
                </c:pt>
                <c:pt idx="94">
                  <c:v>2.62548</c:v>
                </c:pt>
                <c:pt idx="95">
                  <c:v>2.66093</c:v>
                </c:pt>
                <c:pt idx="96">
                  <c:v>2.6892900000000002</c:v>
                </c:pt>
                <c:pt idx="97">
                  <c:v>2.6054200000000001</c:v>
                </c:pt>
                <c:pt idx="98">
                  <c:v>2.6294900000000001</c:v>
                </c:pt>
                <c:pt idx="99">
                  <c:v>2.6526100000000001</c:v>
                </c:pt>
                <c:pt idx="100">
                  <c:v>2.6749999999999998</c:v>
                </c:pt>
                <c:pt idx="101">
                  <c:v>2.6949299999999998</c:v>
                </c:pt>
                <c:pt idx="102">
                  <c:v>2.7180499999999999</c:v>
                </c:pt>
                <c:pt idx="103">
                  <c:v>2.7443300000000002</c:v>
                </c:pt>
                <c:pt idx="104">
                  <c:v>2.7656499999999999</c:v>
                </c:pt>
                <c:pt idx="105">
                  <c:v>2.78729</c:v>
                </c:pt>
                <c:pt idx="106">
                  <c:v>2.81149</c:v>
                </c:pt>
                <c:pt idx="107">
                  <c:v>2.8357000000000001</c:v>
                </c:pt>
                <c:pt idx="108">
                  <c:v>2.8612799999999998</c:v>
                </c:pt>
                <c:pt idx="109">
                  <c:v>2.8886500000000002</c:v>
                </c:pt>
                <c:pt idx="110">
                  <c:v>2.9116</c:v>
                </c:pt>
                <c:pt idx="111">
                  <c:v>2.9391799999999999</c:v>
                </c:pt>
                <c:pt idx="112">
                  <c:v>2.8123300000000002</c:v>
                </c:pt>
                <c:pt idx="113">
                  <c:v>2.8328799999999998</c:v>
                </c:pt>
                <c:pt idx="114">
                  <c:v>2.8493599999999999</c:v>
                </c:pt>
                <c:pt idx="115">
                  <c:v>2.86957</c:v>
                </c:pt>
                <c:pt idx="116">
                  <c:v>2.8878699999999999</c:v>
                </c:pt>
                <c:pt idx="117">
                  <c:v>2.9079000000000002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5-4501-99F6-E2E8C263D620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5'!$C$2:$C$119</c:f>
              <c:numCache>
                <c:formatCode>General</c:formatCode>
                <c:ptCount val="118"/>
                <c:pt idx="0">
                  <c:v>0.34278500000000001</c:v>
                </c:pt>
                <c:pt idx="1">
                  <c:v>0.347441</c:v>
                </c:pt>
                <c:pt idx="2">
                  <c:v>0.35230299999999998</c:v>
                </c:pt>
                <c:pt idx="3">
                  <c:v>0.35641800000000001</c:v>
                </c:pt>
                <c:pt idx="4">
                  <c:v>0.35666100000000001</c:v>
                </c:pt>
                <c:pt idx="5">
                  <c:v>0.36068099999999997</c:v>
                </c:pt>
                <c:pt idx="6">
                  <c:v>0.36605599999999999</c:v>
                </c:pt>
                <c:pt idx="7">
                  <c:v>0.36950499999999997</c:v>
                </c:pt>
                <c:pt idx="8">
                  <c:v>0.373303</c:v>
                </c:pt>
                <c:pt idx="9">
                  <c:v>0.35976200000000003</c:v>
                </c:pt>
                <c:pt idx="10">
                  <c:v>0.36497200000000002</c:v>
                </c:pt>
                <c:pt idx="11">
                  <c:v>0.36635299999999998</c:v>
                </c:pt>
                <c:pt idx="12">
                  <c:v>0.36955399999999999</c:v>
                </c:pt>
                <c:pt idx="13">
                  <c:v>0.373475</c:v>
                </c:pt>
                <c:pt idx="14">
                  <c:v>0.37437399999999998</c:v>
                </c:pt>
                <c:pt idx="15">
                  <c:v>0.37737700000000002</c:v>
                </c:pt>
                <c:pt idx="16">
                  <c:v>0.37992199999999998</c:v>
                </c:pt>
                <c:pt idx="17">
                  <c:v>0.38230700000000001</c:v>
                </c:pt>
                <c:pt idx="18">
                  <c:v>0.38308700000000001</c:v>
                </c:pt>
                <c:pt idx="19">
                  <c:v>0.38783000000000001</c:v>
                </c:pt>
                <c:pt idx="20">
                  <c:v>0.38918000000000003</c:v>
                </c:pt>
                <c:pt idx="21">
                  <c:v>0.39162200000000003</c:v>
                </c:pt>
                <c:pt idx="22">
                  <c:v>0.39521899999999999</c:v>
                </c:pt>
                <c:pt idx="23">
                  <c:v>0.39843000000000001</c:v>
                </c:pt>
                <c:pt idx="24">
                  <c:v>0.37979800000000002</c:v>
                </c:pt>
                <c:pt idx="25">
                  <c:v>0.38201299999999999</c:v>
                </c:pt>
                <c:pt idx="26">
                  <c:v>0.38373299999999999</c:v>
                </c:pt>
                <c:pt idx="27">
                  <c:v>0.38426399999999999</c:v>
                </c:pt>
                <c:pt idx="28">
                  <c:v>0.38633400000000001</c:v>
                </c:pt>
                <c:pt idx="29">
                  <c:v>0.38822299999999998</c:v>
                </c:pt>
                <c:pt idx="30">
                  <c:v>0.39006800000000003</c:v>
                </c:pt>
                <c:pt idx="31">
                  <c:v>0.39194099999999998</c:v>
                </c:pt>
                <c:pt idx="32">
                  <c:v>0.39513399999999999</c:v>
                </c:pt>
                <c:pt idx="33">
                  <c:v>0.396982</c:v>
                </c:pt>
                <c:pt idx="34">
                  <c:v>0.39811299999999999</c:v>
                </c:pt>
                <c:pt idx="35">
                  <c:v>0.40076200000000001</c:v>
                </c:pt>
                <c:pt idx="36">
                  <c:v>0.404055</c:v>
                </c:pt>
                <c:pt idx="37">
                  <c:v>0.40661999999999998</c:v>
                </c:pt>
                <c:pt idx="38">
                  <c:v>0.38773099999999999</c:v>
                </c:pt>
                <c:pt idx="39">
                  <c:v>0.39003399999999999</c:v>
                </c:pt>
                <c:pt idx="40">
                  <c:v>0.39094499999999999</c:v>
                </c:pt>
                <c:pt idx="41">
                  <c:v>0.393397</c:v>
                </c:pt>
                <c:pt idx="42">
                  <c:v>0.39405899999999999</c:v>
                </c:pt>
                <c:pt idx="43">
                  <c:v>0.39691700000000002</c:v>
                </c:pt>
                <c:pt idx="44">
                  <c:v>0.40913699999999997</c:v>
                </c:pt>
                <c:pt idx="45">
                  <c:v>0.412937</c:v>
                </c:pt>
                <c:pt idx="46">
                  <c:v>0.41526200000000002</c:v>
                </c:pt>
                <c:pt idx="47">
                  <c:v>0.43799900000000003</c:v>
                </c:pt>
                <c:pt idx="48">
                  <c:v>0.441112</c:v>
                </c:pt>
                <c:pt idx="49">
                  <c:v>0.46799299999999999</c:v>
                </c:pt>
                <c:pt idx="50">
                  <c:v>0.49877899999999997</c:v>
                </c:pt>
                <c:pt idx="51">
                  <c:v>0.53405400000000003</c:v>
                </c:pt>
                <c:pt idx="52">
                  <c:v>0.56135999999999997</c:v>
                </c:pt>
                <c:pt idx="53">
                  <c:v>0.57556799999999997</c:v>
                </c:pt>
                <c:pt idx="54">
                  <c:v>0.62897199999999998</c:v>
                </c:pt>
                <c:pt idx="55">
                  <c:v>0.66948099999999999</c:v>
                </c:pt>
                <c:pt idx="56">
                  <c:v>0.73127200000000003</c:v>
                </c:pt>
                <c:pt idx="57">
                  <c:v>0.806369</c:v>
                </c:pt>
                <c:pt idx="58">
                  <c:v>0.86115200000000003</c:v>
                </c:pt>
                <c:pt idx="59">
                  <c:v>0.91601200000000005</c:v>
                </c:pt>
                <c:pt idx="60">
                  <c:v>0.98243400000000003</c:v>
                </c:pt>
                <c:pt idx="61">
                  <c:v>1.0562100000000001</c:v>
                </c:pt>
                <c:pt idx="62">
                  <c:v>1.10741</c:v>
                </c:pt>
                <c:pt idx="63">
                  <c:v>1.16954</c:v>
                </c:pt>
                <c:pt idx="64">
                  <c:v>1.22916</c:v>
                </c:pt>
                <c:pt idx="65">
                  <c:v>1.2834399999999999</c:v>
                </c:pt>
                <c:pt idx="66">
                  <c:v>1.3207800000000001</c:v>
                </c:pt>
                <c:pt idx="67">
                  <c:v>1.36992</c:v>
                </c:pt>
                <c:pt idx="68">
                  <c:v>1.42215</c:v>
                </c:pt>
                <c:pt idx="69">
                  <c:v>1.466</c:v>
                </c:pt>
                <c:pt idx="70">
                  <c:v>1.5166200000000001</c:v>
                </c:pt>
                <c:pt idx="71">
                  <c:v>1.5578799999999999</c:v>
                </c:pt>
                <c:pt idx="72">
                  <c:v>1.5972200000000001</c:v>
                </c:pt>
                <c:pt idx="73">
                  <c:v>1.63615</c:v>
                </c:pt>
                <c:pt idx="74">
                  <c:v>1.6729799999999999</c:v>
                </c:pt>
                <c:pt idx="75">
                  <c:v>1.71027</c:v>
                </c:pt>
                <c:pt idx="76">
                  <c:v>1.74716</c:v>
                </c:pt>
                <c:pt idx="77">
                  <c:v>1.7735000000000001</c:v>
                </c:pt>
                <c:pt idx="78">
                  <c:v>1.8091900000000001</c:v>
                </c:pt>
                <c:pt idx="79">
                  <c:v>1.83535</c:v>
                </c:pt>
                <c:pt idx="80">
                  <c:v>1.87039</c:v>
                </c:pt>
                <c:pt idx="81">
                  <c:v>1.8248</c:v>
                </c:pt>
                <c:pt idx="82">
                  <c:v>1.84331</c:v>
                </c:pt>
                <c:pt idx="83">
                  <c:v>1.8719600000000001</c:v>
                </c:pt>
                <c:pt idx="84">
                  <c:v>1.8904099999999999</c:v>
                </c:pt>
                <c:pt idx="85">
                  <c:v>1.9102600000000001</c:v>
                </c:pt>
                <c:pt idx="86">
                  <c:v>1.94089</c:v>
                </c:pt>
                <c:pt idx="87">
                  <c:v>1.9587399999999999</c:v>
                </c:pt>
                <c:pt idx="88">
                  <c:v>1.98305</c:v>
                </c:pt>
                <c:pt idx="89">
                  <c:v>2.0052500000000002</c:v>
                </c:pt>
                <c:pt idx="90">
                  <c:v>2.02929</c:v>
                </c:pt>
                <c:pt idx="91">
                  <c:v>2.0547599999999999</c:v>
                </c:pt>
                <c:pt idx="92">
                  <c:v>2.0792600000000001</c:v>
                </c:pt>
                <c:pt idx="93">
                  <c:v>2.1023200000000002</c:v>
                </c:pt>
                <c:pt idx="94">
                  <c:v>2.12662</c:v>
                </c:pt>
                <c:pt idx="95">
                  <c:v>2.06406</c:v>
                </c:pt>
                <c:pt idx="96">
                  <c:v>2.0723500000000001</c:v>
                </c:pt>
                <c:pt idx="97">
                  <c:v>2.0929700000000002</c:v>
                </c:pt>
                <c:pt idx="98">
                  <c:v>2.1124000000000001</c:v>
                </c:pt>
                <c:pt idx="99">
                  <c:v>2.1267399999999999</c:v>
                </c:pt>
                <c:pt idx="100">
                  <c:v>2.1453500000000001</c:v>
                </c:pt>
                <c:pt idx="101">
                  <c:v>2.1621000000000001</c:v>
                </c:pt>
                <c:pt idx="102">
                  <c:v>2.1800999999999999</c:v>
                </c:pt>
                <c:pt idx="103">
                  <c:v>2.20059</c:v>
                </c:pt>
                <c:pt idx="104">
                  <c:v>2.2169699999999999</c:v>
                </c:pt>
                <c:pt idx="105">
                  <c:v>2.2373599999999998</c:v>
                </c:pt>
                <c:pt idx="106">
                  <c:v>2.2587000000000002</c:v>
                </c:pt>
                <c:pt idx="107">
                  <c:v>2.2810100000000002</c:v>
                </c:pt>
                <c:pt idx="108">
                  <c:v>2.3029999999999999</c:v>
                </c:pt>
                <c:pt idx="109">
                  <c:v>2.1969699999999999</c:v>
                </c:pt>
                <c:pt idx="110">
                  <c:v>2.2071499999999999</c:v>
                </c:pt>
                <c:pt idx="111">
                  <c:v>2.2238199999999999</c:v>
                </c:pt>
                <c:pt idx="112">
                  <c:v>2.23875</c:v>
                </c:pt>
                <c:pt idx="113">
                  <c:v>2.2541500000000001</c:v>
                </c:pt>
                <c:pt idx="114">
                  <c:v>2.2696299999999998</c:v>
                </c:pt>
                <c:pt idx="115">
                  <c:v>2.28424</c:v>
                </c:pt>
                <c:pt idx="116">
                  <c:v>2.3024900000000001</c:v>
                </c:pt>
                <c:pt idx="117">
                  <c:v>2.3163100000000001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5-4501-99F6-E2E8C263D620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5'!$D$2:$D$119</c:f>
              <c:numCache>
                <c:formatCode>General</c:formatCode>
                <c:ptCount val="118"/>
                <c:pt idx="0">
                  <c:v>0.35310900000000001</c:v>
                </c:pt>
                <c:pt idx="1">
                  <c:v>0.35610900000000001</c:v>
                </c:pt>
                <c:pt idx="2">
                  <c:v>0.35937599999999997</c:v>
                </c:pt>
                <c:pt idx="3">
                  <c:v>0.361792</c:v>
                </c:pt>
                <c:pt idx="4">
                  <c:v>0.36392000000000002</c:v>
                </c:pt>
                <c:pt idx="5">
                  <c:v>0.36643599999999998</c:v>
                </c:pt>
                <c:pt idx="6">
                  <c:v>0.37051899999999999</c:v>
                </c:pt>
                <c:pt idx="7">
                  <c:v>0.37126399999999998</c:v>
                </c:pt>
                <c:pt idx="8">
                  <c:v>0.37490299999999999</c:v>
                </c:pt>
                <c:pt idx="9">
                  <c:v>0.37135899999999999</c:v>
                </c:pt>
                <c:pt idx="10">
                  <c:v>0.37351000000000001</c:v>
                </c:pt>
                <c:pt idx="11">
                  <c:v>0.375774</c:v>
                </c:pt>
                <c:pt idx="12">
                  <c:v>0.37757400000000002</c:v>
                </c:pt>
                <c:pt idx="13">
                  <c:v>0.378384</c:v>
                </c:pt>
                <c:pt idx="14">
                  <c:v>0.37992300000000001</c:v>
                </c:pt>
                <c:pt idx="15">
                  <c:v>0.38203700000000002</c:v>
                </c:pt>
                <c:pt idx="16">
                  <c:v>0.38376100000000002</c:v>
                </c:pt>
                <c:pt idx="17">
                  <c:v>0.38565500000000003</c:v>
                </c:pt>
                <c:pt idx="18">
                  <c:v>0.38741700000000001</c:v>
                </c:pt>
                <c:pt idx="19">
                  <c:v>0.390098</c:v>
                </c:pt>
                <c:pt idx="20">
                  <c:v>0.39071</c:v>
                </c:pt>
                <c:pt idx="21">
                  <c:v>0.39186900000000002</c:v>
                </c:pt>
                <c:pt idx="22">
                  <c:v>0.39433600000000002</c:v>
                </c:pt>
                <c:pt idx="23">
                  <c:v>0.39624300000000001</c:v>
                </c:pt>
                <c:pt idx="24">
                  <c:v>0.39267099999999999</c:v>
                </c:pt>
                <c:pt idx="25">
                  <c:v>0.39555200000000001</c:v>
                </c:pt>
                <c:pt idx="26">
                  <c:v>0.397036</c:v>
                </c:pt>
                <c:pt idx="27">
                  <c:v>0.39849699999999999</c:v>
                </c:pt>
                <c:pt idx="28">
                  <c:v>0.39878999999999998</c:v>
                </c:pt>
                <c:pt idx="29">
                  <c:v>0.40040599999999998</c:v>
                </c:pt>
                <c:pt idx="30">
                  <c:v>0.40063399999999999</c:v>
                </c:pt>
                <c:pt idx="31">
                  <c:v>0.40223300000000001</c:v>
                </c:pt>
                <c:pt idx="32">
                  <c:v>0.40282699999999999</c:v>
                </c:pt>
                <c:pt idx="33">
                  <c:v>0.40573799999999999</c:v>
                </c:pt>
                <c:pt idx="34">
                  <c:v>0.40662700000000002</c:v>
                </c:pt>
                <c:pt idx="35">
                  <c:v>0.40806500000000001</c:v>
                </c:pt>
                <c:pt idx="36">
                  <c:v>0.40952300000000003</c:v>
                </c:pt>
                <c:pt idx="37">
                  <c:v>0.40999600000000003</c:v>
                </c:pt>
                <c:pt idx="38">
                  <c:v>0.40264899999999998</c:v>
                </c:pt>
                <c:pt idx="39">
                  <c:v>0.40485300000000002</c:v>
                </c:pt>
                <c:pt idx="40">
                  <c:v>0.40471800000000002</c:v>
                </c:pt>
                <c:pt idx="41">
                  <c:v>0.40623900000000002</c:v>
                </c:pt>
                <c:pt idx="42">
                  <c:v>0.41456199999999999</c:v>
                </c:pt>
                <c:pt idx="43">
                  <c:v>0.425705</c:v>
                </c:pt>
                <c:pt idx="44">
                  <c:v>0.43659300000000001</c:v>
                </c:pt>
                <c:pt idx="45">
                  <c:v>0.45051999999999998</c:v>
                </c:pt>
                <c:pt idx="46">
                  <c:v>0.46066000000000001</c:v>
                </c:pt>
                <c:pt idx="47">
                  <c:v>0.484819</c:v>
                </c:pt>
                <c:pt idx="48">
                  <c:v>0.51127599999999995</c:v>
                </c:pt>
                <c:pt idx="49">
                  <c:v>0.53232599999999997</c:v>
                </c:pt>
                <c:pt idx="50">
                  <c:v>0.59373200000000004</c:v>
                </c:pt>
                <c:pt idx="51">
                  <c:v>0.62573500000000004</c:v>
                </c:pt>
                <c:pt idx="52">
                  <c:v>0.68136099999999999</c:v>
                </c:pt>
                <c:pt idx="53">
                  <c:v>0.71376700000000004</c:v>
                </c:pt>
                <c:pt idx="54">
                  <c:v>0.75276799999999999</c:v>
                </c:pt>
                <c:pt idx="55">
                  <c:v>0.79710599999999998</c:v>
                </c:pt>
                <c:pt idx="56">
                  <c:v>0.84111800000000003</c:v>
                </c:pt>
                <c:pt idx="57">
                  <c:v>0.87877400000000006</c:v>
                </c:pt>
                <c:pt idx="58">
                  <c:v>0.92863300000000004</c:v>
                </c:pt>
                <c:pt idx="59">
                  <c:v>0.964673</c:v>
                </c:pt>
                <c:pt idx="60">
                  <c:v>1.0081800000000001</c:v>
                </c:pt>
                <c:pt idx="61">
                  <c:v>1.05176</c:v>
                </c:pt>
                <c:pt idx="62">
                  <c:v>1.0878699999999999</c:v>
                </c:pt>
                <c:pt idx="63">
                  <c:v>1.1286700000000001</c:v>
                </c:pt>
                <c:pt idx="64">
                  <c:v>1.16561</c:v>
                </c:pt>
                <c:pt idx="65">
                  <c:v>1.2001900000000001</c:v>
                </c:pt>
                <c:pt idx="66">
                  <c:v>1.2418800000000001</c:v>
                </c:pt>
                <c:pt idx="67">
                  <c:v>1.26715</c:v>
                </c:pt>
                <c:pt idx="68">
                  <c:v>1.3015300000000001</c:v>
                </c:pt>
                <c:pt idx="69">
                  <c:v>1.3287899999999999</c:v>
                </c:pt>
                <c:pt idx="70">
                  <c:v>1.3617699999999999</c:v>
                </c:pt>
                <c:pt idx="71">
                  <c:v>1.3906000000000001</c:v>
                </c:pt>
                <c:pt idx="72">
                  <c:v>1.4200200000000001</c:v>
                </c:pt>
                <c:pt idx="73">
                  <c:v>1.4445300000000001</c:v>
                </c:pt>
                <c:pt idx="74">
                  <c:v>1.4699500000000001</c:v>
                </c:pt>
                <c:pt idx="75">
                  <c:v>1.49342</c:v>
                </c:pt>
                <c:pt idx="76">
                  <c:v>1.52616</c:v>
                </c:pt>
                <c:pt idx="77">
                  <c:v>1.556</c:v>
                </c:pt>
                <c:pt idx="78">
                  <c:v>1.5810999999999999</c:v>
                </c:pt>
                <c:pt idx="79">
                  <c:v>1.6111899999999999</c:v>
                </c:pt>
                <c:pt idx="80">
                  <c:v>1.63673</c:v>
                </c:pt>
                <c:pt idx="81">
                  <c:v>1.6549100000000001</c:v>
                </c:pt>
                <c:pt idx="82">
                  <c:v>1.6771</c:v>
                </c:pt>
                <c:pt idx="83">
                  <c:v>1.6958299999999999</c:v>
                </c:pt>
                <c:pt idx="84">
                  <c:v>1.7167600000000001</c:v>
                </c:pt>
                <c:pt idx="85">
                  <c:v>1.7360899999999999</c:v>
                </c:pt>
                <c:pt idx="86">
                  <c:v>1.7630300000000001</c:v>
                </c:pt>
                <c:pt idx="87">
                  <c:v>1.77905</c:v>
                </c:pt>
                <c:pt idx="88">
                  <c:v>1.80087</c:v>
                </c:pt>
                <c:pt idx="89">
                  <c:v>1.82294</c:v>
                </c:pt>
                <c:pt idx="90">
                  <c:v>1.83958</c:v>
                </c:pt>
                <c:pt idx="91">
                  <c:v>1.8630199999999999</c:v>
                </c:pt>
                <c:pt idx="92">
                  <c:v>1.88174</c:v>
                </c:pt>
                <c:pt idx="93">
                  <c:v>1.9026400000000001</c:v>
                </c:pt>
                <c:pt idx="94">
                  <c:v>1.9194</c:v>
                </c:pt>
                <c:pt idx="95">
                  <c:v>1.9297599999999999</c:v>
                </c:pt>
                <c:pt idx="96">
                  <c:v>1.9450000000000001</c:v>
                </c:pt>
                <c:pt idx="97">
                  <c:v>1.96052</c:v>
                </c:pt>
                <c:pt idx="98">
                  <c:v>1.98116</c:v>
                </c:pt>
                <c:pt idx="99">
                  <c:v>1.9893000000000001</c:v>
                </c:pt>
                <c:pt idx="100">
                  <c:v>2.0026199999999998</c:v>
                </c:pt>
                <c:pt idx="101">
                  <c:v>2.0295700000000001</c:v>
                </c:pt>
                <c:pt idx="102">
                  <c:v>2.0462400000000001</c:v>
                </c:pt>
                <c:pt idx="103">
                  <c:v>2.0478200000000002</c:v>
                </c:pt>
                <c:pt idx="104">
                  <c:v>2.0688</c:v>
                </c:pt>
                <c:pt idx="105">
                  <c:v>2.08724</c:v>
                </c:pt>
                <c:pt idx="106">
                  <c:v>2.0883099999999999</c:v>
                </c:pt>
                <c:pt idx="107">
                  <c:v>2.1120999999999999</c:v>
                </c:pt>
                <c:pt idx="108">
                  <c:v>2.1413000000000002</c:v>
                </c:pt>
                <c:pt idx="109">
                  <c:v>2.1093000000000002</c:v>
                </c:pt>
                <c:pt idx="110">
                  <c:v>2.1309399999999998</c:v>
                </c:pt>
                <c:pt idx="111">
                  <c:v>2.14723</c:v>
                </c:pt>
                <c:pt idx="112">
                  <c:v>2.15218</c:v>
                </c:pt>
                <c:pt idx="113">
                  <c:v>2.1445500000000002</c:v>
                </c:pt>
                <c:pt idx="114">
                  <c:v>2.1806000000000001</c:v>
                </c:pt>
                <c:pt idx="115">
                  <c:v>2.1986500000000002</c:v>
                </c:pt>
                <c:pt idx="116">
                  <c:v>2.17733</c:v>
                </c:pt>
                <c:pt idx="117">
                  <c:v>2.1913499999999999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5-4501-99F6-E2E8C263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26432"/>
        <c:axId val="151828352"/>
      </c:scatterChart>
      <c:valAx>
        <c:axId val="151826432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51828352"/>
        <c:crosses val="autoZero"/>
        <c:crossBetween val="midCat"/>
        <c:majorUnit val="10"/>
      </c:valAx>
      <c:valAx>
        <c:axId val="151828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826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9"/>
  <sheetViews>
    <sheetView zoomScale="115" zoomScaleNormal="115" workbookViewId="0">
      <selection activeCell="E12" sqref="E12"/>
    </sheetView>
  </sheetViews>
  <sheetFormatPr baseColWidth="10" defaultRowHeight="15" x14ac:dyDescent="0.25"/>
  <cols>
    <col min="1" max="2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0.435834</v>
      </c>
      <c r="C2">
        <v>0.33589400000000003</v>
      </c>
      <c r="D2">
        <v>0.35448299999999999</v>
      </c>
    </row>
    <row r="3" spans="1:4" x14ac:dyDescent="0.25">
      <c r="A3">
        <v>10500</v>
      </c>
      <c r="B3">
        <v>0.437973</v>
      </c>
      <c r="C3">
        <v>0.33780199999999999</v>
      </c>
      <c r="D3">
        <v>0.361458</v>
      </c>
    </row>
    <row r="4" spans="1:4" x14ac:dyDescent="0.25">
      <c r="A4">
        <v>11025</v>
      </c>
      <c r="B4">
        <v>0.441527</v>
      </c>
      <c r="C4">
        <v>0.341667</v>
      </c>
      <c r="D4">
        <v>0.36163699999999999</v>
      </c>
    </row>
    <row r="5" spans="1:4" x14ac:dyDescent="0.25">
      <c r="A5">
        <v>11576</v>
      </c>
      <c r="B5">
        <v>0.44580700000000001</v>
      </c>
      <c r="C5">
        <v>0.34386699999999998</v>
      </c>
      <c r="D5">
        <v>0.36566599999999999</v>
      </c>
    </row>
    <row r="6" spans="1:4" x14ac:dyDescent="0.25">
      <c r="A6">
        <v>12154</v>
      </c>
      <c r="B6">
        <v>0.44718599999999997</v>
      </c>
      <c r="C6">
        <v>0.344329</v>
      </c>
      <c r="D6">
        <v>0.37432300000000002</v>
      </c>
    </row>
    <row r="7" spans="1:4" x14ac:dyDescent="0.25">
      <c r="A7">
        <v>12760</v>
      </c>
      <c r="B7">
        <v>0.449901</v>
      </c>
      <c r="C7">
        <v>0.34829399999999999</v>
      </c>
      <c r="D7">
        <v>0.368116</v>
      </c>
    </row>
    <row r="8" spans="1:4" x14ac:dyDescent="0.25">
      <c r="A8">
        <v>13396</v>
      </c>
      <c r="B8">
        <v>0.45213799999999998</v>
      </c>
      <c r="C8">
        <v>0.349024</v>
      </c>
      <c r="D8">
        <v>0.36785200000000001</v>
      </c>
    </row>
    <row r="9" spans="1:4" x14ac:dyDescent="0.25">
      <c r="A9">
        <v>14063</v>
      </c>
      <c r="B9">
        <v>0.45493899999999998</v>
      </c>
      <c r="C9">
        <v>0.35076400000000002</v>
      </c>
      <c r="D9">
        <v>0.368558</v>
      </c>
    </row>
    <row r="10" spans="1:4" x14ac:dyDescent="0.25">
      <c r="A10">
        <v>14763</v>
      </c>
      <c r="B10">
        <v>0.45660000000000001</v>
      </c>
      <c r="C10">
        <v>0.35250999999999999</v>
      </c>
      <c r="D10">
        <v>0.36990800000000001</v>
      </c>
    </row>
    <row r="11" spans="1:4" x14ac:dyDescent="0.25">
      <c r="A11">
        <v>15498</v>
      </c>
      <c r="B11">
        <v>0.46005699999999999</v>
      </c>
      <c r="C11">
        <v>0.35399199999999997</v>
      </c>
      <c r="D11">
        <v>0.37287500000000001</v>
      </c>
    </row>
    <row r="12" spans="1:4" x14ac:dyDescent="0.25">
      <c r="A12">
        <v>16269</v>
      </c>
      <c r="B12">
        <v>0.46251500000000001</v>
      </c>
      <c r="C12">
        <v>0.35516999999999999</v>
      </c>
      <c r="D12">
        <v>0.37430600000000003</v>
      </c>
    </row>
    <row r="13" spans="1:4" x14ac:dyDescent="0.25">
      <c r="A13">
        <v>17078</v>
      </c>
      <c r="B13">
        <v>0.46482099999999998</v>
      </c>
      <c r="C13">
        <v>0.35779899999999998</v>
      </c>
      <c r="D13">
        <v>0.37621199999999999</v>
      </c>
    </row>
    <row r="14" spans="1:4" x14ac:dyDescent="0.25">
      <c r="A14">
        <v>17927</v>
      </c>
      <c r="B14">
        <v>0.46649200000000002</v>
      </c>
      <c r="C14">
        <v>0.35898099999999999</v>
      </c>
      <c r="D14">
        <v>0.38079800000000003</v>
      </c>
    </row>
    <row r="15" spans="1:4" x14ac:dyDescent="0.25">
      <c r="A15">
        <v>18818</v>
      </c>
      <c r="B15">
        <v>0.46893699999999999</v>
      </c>
      <c r="C15">
        <v>0.35976200000000003</v>
      </c>
      <c r="D15">
        <v>0.38527699999999998</v>
      </c>
    </row>
    <row r="16" spans="1:4" x14ac:dyDescent="0.25">
      <c r="A16">
        <v>19753</v>
      </c>
      <c r="B16">
        <v>0.470918</v>
      </c>
      <c r="C16">
        <v>0.36007400000000001</v>
      </c>
      <c r="D16">
        <v>0.38797799999999999</v>
      </c>
    </row>
    <row r="17" spans="1:4" x14ac:dyDescent="0.25">
      <c r="A17">
        <v>20734</v>
      </c>
      <c r="B17">
        <v>0.4733</v>
      </c>
      <c r="C17">
        <v>0.36188599999999999</v>
      </c>
      <c r="D17">
        <v>0.38064100000000001</v>
      </c>
    </row>
    <row r="18" spans="1:4" x14ac:dyDescent="0.25">
      <c r="A18">
        <v>21764</v>
      </c>
      <c r="B18">
        <v>0.472912</v>
      </c>
      <c r="C18">
        <v>0.36340899999999998</v>
      </c>
      <c r="D18">
        <v>0.39184799999999997</v>
      </c>
    </row>
    <row r="19" spans="1:4" x14ac:dyDescent="0.25">
      <c r="A19">
        <v>22845</v>
      </c>
      <c r="B19">
        <v>0.475076</v>
      </c>
      <c r="C19">
        <v>0.36429499999999998</v>
      </c>
      <c r="D19">
        <v>0.39010499999999998</v>
      </c>
    </row>
    <row r="20" spans="1:4" x14ac:dyDescent="0.25">
      <c r="A20">
        <v>23980</v>
      </c>
      <c r="B20">
        <v>0.47486699999999998</v>
      </c>
      <c r="C20">
        <v>0.36513200000000001</v>
      </c>
      <c r="D20">
        <v>0.38900200000000001</v>
      </c>
    </row>
    <row r="21" spans="1:4" x14ac:dyDescent="0.25">
      <c r="A21">
        <v>25171</v>
      </c>
      <c r="B21">
        <v>0.47711500000000001</v>
      </c>
      <c r="C21">
        <v>0.364068</v>
      </c>
      <c r="D21">
        <v>0.38370900000000002</v>
      </c>
    </row>
    <row r="22" spans="1:4" x14ac:dyDescent="0.25">
      <c r="A22">
        <v>26421</v>
      </c>
      <c r="B22">
        <v>0.47928599999999999</v>
      </c>
      <c r="C22">
        <v>0.36480299999999999</v>
      </c>
      <c r="D22">
        <v>0.38441199999999998</v>
      </c>
    </row>
    <row r="23" spans="1:4" x14ac:dyDescent="0.25">
      <c r="A23">
        <v>27733</v>
      </c>
      <c r="B23">
        <v>0.48016799999999998</v>
      </c>
      <c r="C23">
        <v>0.36553099999999999</v>
      </c>
      <c r="D23">
        <v>0.38523099999999999</v>
      </c>
    </row>
    <row r="24" spans="1:4" x14ac:dyDescent="0.25">
      <c r="A24">
        <v>29110</v>
      </c>
      <c r="B24">
        <v>0.482962</v>
      </c>
      <c r="C24">
        <v>0.36651400000000001</v>
      </c>
      <c r="D24">
        <v>0.39222400000000002</v>
      </c>
    </row>
    <row r="25" spans="1:4" x14ac:dyDescent="0.25">
      <c r="A25">
        <v>30555</v>
      </c>
      <c r="B25">
        <v>0.48658099999999999</v>
      </c>
      <c r="C25">
        <v>0.36791800000000002</v>
      </c>
      <c r="D25">
        <v>0.39360499999999998</v>
      </c>
    </row>
    <row r="26" spans="1:4" x14ac:dyDescent="0.25">
      <c r="A26">
        <v>32072</v>
      </c>
      <c r="B26">
        <v>0.48813800000000002</v>
      </c>
      <c r="C26">
        <v>0.367697</v>
      </c>
      <c r="D26">
        <v>0.39353100000000002</v>
      </c>
    </row>
    <row r="27" spans="1:4" x14ac:dyDescent="0.25">
      <c r="A27">
        <v>33664</v>
      </c>
      <c r="B27">
        <v>0.48898599999999998</v>
      </c>
      <c r="C27">
        <v>0.36886600000000003</v>
      </c>
      <c r="D27">
        <v>0.39502900000000002</v>
      </c>
    </row>
    <row r="28" spans="1:4" x14ac:dyDescent="0.25">
      <c r="A28">
        <v>35335</v>
      </c>
      <c r="B28">
        <v>0.490033</v>
      </c>
      <c r="C28">
        <v>0.37043700000000002</v>
      </c>
      <c r="D28">
        <v>0.39649299999999998</v>
      </c>
    </row>
    <row r="29" spans="1:4" x14ac:dyDescent="0.25">
      <c r="A29">
        <v>37089</v>
      </c>
      <c r="B29">
        <v>0.49113600000000002</v>
      </c>
      <c r="C29">
        <v>0.37073299999999998</v>
      </c>
      <c r="D29">
        <v>0.39688099999999998</v>
      </c>
    </row>
    <row r="30" spans="1:4" x14ac:dyDescent="0.25">
      <c r="A30">
        <v>38930</v>
      </c>
      <c r="B30">
        <v>0.49369000000000002</v>
      </c>
      <c r="C30">
        <v>0.37136999999999998</v>
      </c>
      <c r="D30">
        <v>0.39756900000000001</v>
      </c>
    </row>
    <row r="31" spans="1:4" x14ac:dyDescent="0.25">
      <c r="A31">
        <v>40863</v>
      </c>
      <c r="B31">
        <v>0.49499900000000002</v>
      </c>
      <c r="C31">
        <v>0.37208999999999998</v>
      </c>
      <c r="D31">
        <v>0.39843800000000001</v>
      </c>
    </row>
    <row r="32" spans="1:4" x14ac:dyDescent="0.25">
      <c r="A32">
        <v>42892</v>
      </c>
      <c r="B32">
        <v>0.49222700000000003</v>
      </c>
      <c r="C32">
        <v>0.37294300000000002</v>
      </c>
      <c r="D32">
        <v>0.39965800000000001</v>
      </c>
    </row>
    <row r="33" spans="1:4" x14ac:dyDescent="0.25">
      <c r="A33">
        <v>45022</v>
      </c>
      <c r="B33">
        <v>0.49366599999999999</v>
      </c>
      <c r="C33">
        <v>0.37330999999999998</v>
      </c>
      <c r="D33">
        <v>0.40044099999999999</v>
      </c>
    </row>
    <row r="34" spans="1:4" x14ac:dyDescent="0.25">
      <c r="A34">
        <v>47258</v>
      </c>
      <c r="B34">
        <v>0.494535</v>
      </c>
      <c r="C34">
        <v>0.374886</v>
      </c>
      <c r="D34">
        <v>0.40131800000000001</v>
      </c>
    </row>
    <row r="35" spans="1:4" x14ac:dyDescent="0.25">
      <c r="A35">
        <v>49605</v>
      </c>
      <c r="B35">
        <v>0.495533</v>
      </c>
      <c r="C35">
        <v>0.37288399999999999</v>
      </c>
      <c r="D35">
        <v>0.40396100000000001</v>
      </c>
    </row>
    <row r="36" spans="1:4" x14ac:dyDescent="0.25">
      <c r="A36">
        <v>52069</v>
      </c>
      <c r="B36">
        <v>0.49694199999999999</v>
      </c>
      <c r="C36">
        <v>0.37311</v>
      </c>
      <c r="D36">
        <v>0.40696199999999999</v>
      </c>
    </row>
    <row r="37" spans="1:4" x14ac:dyDescent="0.25">
      <c r="A37">
        <v>54656</v>
      </c>
      <c r="B37">
        <v>0.49968600000000002</v>
      </c>
      <c r="C37">
        <v>0.37548100000000001</v>
      </c>
      <c r="D37">
        <v>0.40884900000000002</v>
      </c>
    </row>
    <row r="38" spans="1:4" x14ac:dyDescent="0.25">
      <c r="A38">
        <v>57372</v>
      </c>
      <c r="B38">
        <v>0.50509700000000002</v>
      </c>
      <c r="C38">
        <v>0.37461499999999998</v>
      </c>
      <c r="D38">
        <v>0.41151199999999999</v>
      </c>
    </row>
    <row r="39" spans="1:4" x14ac:dyDescent="0.25">
      <c r="A39">
        <v>60223</v>
      </c>
      <c r="B39">
        <v>0.508876</v>
      </c>
      <c r="C39">
        <v>0.37691400000000003</v>
      </c>
      <c r="D39">
        <v>0.41426800000000003</v>
      </c>
    </row>
    <row r="40" spans="1:4" x14ac:dyDescent="0.25">
      <c r="A40">
        <v>63216</v>
      </c>
      <c r="B40">
        <v>0.51146800000000003</v>
      </c>
      <c r="C40">
        <v>0.38000800000000001</v>
      </c>
      <c r="D40">
        <v>0.42770000000000002</v>
      </c>
    </row>
    <row r="41" spans="1:4" x14ac:dyDescent="0.25">
      <c r="A41">
        <v>66358</v>
      </c>
      <c r="B41">
        <v>0.51654999999999995</v>
      </c>
      <c r="C41">
        <v>0.38796199999999997</v>
      </c>
      <c r="D41">
        <v>0.42374299999999998</v>
      </c>
    </row>
    <row r="42" spans="1:4" x14ac:dyDescent="0.25">
      <c r="A42">
        <v>69657</v>
      </c>
      <c r="B42">
        <v>0.52007400000000004</v>
      </c>
      <c r="C42">
        <v>0.38661899999999999</v>
      </c>
      <c r="D42">
        <v>0.43051099999999998</v>
      </c>
    </row>
    <row r="43" spans="1:4" x14ac:dyDescent="0.25">
      <c r="A43">
        <v>73120</v>
      </c>
      <c r="B43">
        <v>0.53282499999999999</v>
      </c>
      <c r="C43">
        <v>0.38771899999999998</v>
      </c>
      <c r="D43">
        <v>0.43602299999999999</v>
      </c>
    </row>
    <row r="44" spans="1:4" x14ac:dyDescent="0.25">
      <c r="A44">
        <v>76756</v>
      </c>
      <c r="B44">
        <v>0.54930599999999996</v>
      </c>
      <c r="C44">
        <v>0.39747700000000002</v>
      </c>
      <c r="D44">
        <v>0.45475399999999999</v>
      </c>
    </row>
    <row r="45" spans="1:4" x14ac:dyDescent="0.25">
      <c r="A45">
        <v>80573</v>
      </c>
      <c r="B45">
        <v>0.55989500000000003</v>
      </c>
      <c r="C45">
        <v>0.40448699999999999</v>
      </c>
      <c r="D45">
        <v>0.461534</v>
      </c>
    </row>
    <row r="46" spans="1:4" x14ac:dyDescent="0.25">
      <c r="A46">
        <v>84580</v>
      </c>
      <c r="B46">
        <v>0.57688200000000001</v>
      </c>
      <c r="C46">
        <v>0.418574</v>
      </c>
      <c r="D46">
        <v>0.48036200000000001</v>
      </c>
    </row>
    <row r="47" spans="1:4" x14ac:dyDescent="0.25">
      <c r="A47">
        <v>88787</v>
      </c>
      <c r="B47">
        <v>0.59191000000000005</v>
      </c>
      <c r="C47">
        <v>0.43210599999999999</v>
      </c>
      <c r="D47">
        <v>0.49022700000000002</v>
      </c>
    </row>
    <row r="48" spans="1:4" x14ac:dyDescent="0.25">
      <c r="A48">
        <v>93204</v>
      </c>
      <c r="B48">
        <v>0.61313799999999996</v>
      </c>
      <c r="C48">
        <v>0.43726300000000001</v>
      </c>
      <c r="D48">
        <v>0.50613900000000001</v>
      </c>
    </row>
    <row r="49" spans="1:4" x14ac:dyDescent="0.25">
      <c r="A49">
        <v>97841</v>
      </c>
      <c r="B49">
        <v>0.63772499999999999</v>
      </c>
      <c r="C49">
        <v>0.45900600000000003</v>
      </c>
      <c r="D49">
        <v>0.52932199999999996</v>
      </c>
    </row>
    <row r="50" spans="1:4" x14ac:dyDescent="0.25">
      <c r="A50">
        <v>102709</v>
      </c>
      <c r="B50">
        <v>0.66624000000000005</v>
      </c>
      <c r="C50">
        <v>0.49633899999999997</v>
      </c>
      <c r="D50">
        <v>0.613819</v>
      </c>
    </row>
    <row r="51" spans="1:4" x14ac:dyDescent="0.25">
      <c r="A51">
        <v>107820</v>
      </c>
      <c r="B51">
        <v>0.69379100000000005</v>
      </c>
      <c r="C51">
        <v>0.51138799999999995</v>
      </c>
      <c r="D51">
        <v>0.62550899999999998</v>
      </c>
    </row>
    <row r="52" spans="1:4" x14ac:dyDescent="0.25">
      <c r="A52">
        <v>113186</v>
      </c>
      <c r="B52">
        <v>0.72956399999999999</v>
      </c>
      <c r="C52">
        <v>0.55387900000000001</v>
      </c>
      <c r="D52">
        <v>0.65282200000000001</v>
      </c>
    </row>
    <row r="53" spans="1:4" x14ac:dyDescent="0.25">
      <c r="A53">
        <v>118820</v>
      </c>
      <c r="B53">
        <v>0.76710599999999995</v>
      </c>
      <c r="C53">
        <v>0.58755100000000005</v>
      </c>
      <c r="D53">
        <v>0.67754999999999999</v>
      </c>
    </row>
    <row r="54" spans="1:4" x14ac:dyDescent="0.25">
      <c r="A54">
        <v>124735</v>
      </c>
      <c r="B54">
        <v>0.80157699999999998</v>
      </c>
      <c r="C54">
        <v>0.62062099999999998</v>
      </c>
      <c r="D54">
        <v>0.70740400000000003</v>
      </c>
    </row>
    <row r="55" spans="1:4" x14ac:dyDescent="0.25">
      <c r="A55">
        <v>130945</v>
      </c>
      <c r="B55">
        <v>0.84602699999999997</v>
      </c>
      <c r="C55">
        <v>0.67585799999999996</v>
      </c>
      <c r="D55">
        <v>0.74890599999999996</v>
      </c>
    </row>
    <row r="56" spans="1:4" x14ac:dyDescent="0.25">
      <c r="A56">
        <v>137465</v>
      </c>
      <c r="B56">
        <v>0.89903299999999997</v>
      </c>
      <c r="C56">
        <v>0.71712299999999995</v>
      </c>
      <c r="D56">
        <v>0.79505300000000001</v>
      </c>
    </row>
    <row r="57" spans="1:4" x14ac:dyDescent="0.25">
      <c r="A57">
        <v>144311</v>
      </c>
      <c r="B57">
        <v>0.94849700000000003</v>
      </c>
      <c r="C57">
        <v>0.76023499999999999</v>
      </c>
      <c r="D57">
        <v>0.834924</v>
      </c>
    </row>
    <row r="58" spans="1:4" x14ac:dyDescent="0.25">
      <c r="A58">
        <v>151499</v>
      </c>
      <c r="B58">
        <v>0.99560999999999999</v>
      </c>
      <c r="C58">
        <v>0.82123000000000002</v>
      </c>
      <c r="D58">
        <v>0.87110200000000004</v>
      </c>
    </row>
    <row r="59" spans="1:4" x14ac:dyDescent="0.25">
      <c r="A59">
        <v>159046</v>
      </c>
      <c r="B59">
        <v>1.04728</v>
      </c>
      <c r="C59">
        <v>0.87199599999999999</v>
      </c>
      <c r="D59">
        <v>0.909223</v>
      </c>
    </row>
    <row r="60" spans="1:4" x14ac:dyDescent="0.25">
      <c r="A60">
        <v>166970</v>
      </c>
      <c r="B60">
        <v>1.0992</v>
      </c>
      <c r="C60">
        <v>0.92938500000000002</v>
      </c>
      <c r="D60">
        <v>0.94328299999999998</v>
      </c>
    </row>
    <row r="61" spans="1:4" x14ac:dyDescent="0.25">
      <c r="A61">
        <v>175290</v>
      </c>
      <c r="B61">
        <v>1.1738599999999999</v>
      </c>
      <c r="C61">
        <v>0.97701400000000005</v>
      </c>
      <c r="D61">
        <v>0.97817399999999999</v>
      </c>
    </row>
    <row r="62" spans="1:4" x14ac:dyDescent="0.25">
      <c r="A62">
        <v>184026</v>
      </c>
      <c r="B62">
        <v>1.2340899999999999</v>
      </c>
      <c r="C62">
        <v>1.0310900000000001</v>
      </c>
      <c r="D62">
        <v>1.01387</v>
      </c>
    </row>
    <row r="63" spans="1:4" x14ac:dyDescent="0.25">
      <c r="A63">
        <v>193198</v>
      </c>
      <c r="B63">
        <v>1.2947299999999999</v>
      </c>
      <c r="C63">
        <v>1.0845800000000001</v>
      </c>
      <c r="D63">
        <v>1.04664</v>
      </c>
    </row>
    <row r="64" spans="1:4" x14ac:dyDescent="0.25">
      <c r="A64">
        <v>202828</v>
      </c>
      <c r="B64">
        <v>1.35145</v>
      </c>
      <c r="C64">
        <v>1.1883900000000001</v>
      </c>
      <c r="D64">
        <v>1.12646</v>
      </c>
    </row>
    <row r="65" spans="1:4" x14ac:dyDescent="0.25">
      <c r="A65">
        <v>212939</v>
      </c>
      <c r="B65">
        <v>1.40025</v>
      </c>
      <c r="C65">
        <v>1.2257100000000001</v>
      </c>
      <c r="D65">
        <v>1.14995</v>
      </c>
    </row>
    <row r="66" spans="1:4" x14ac:dyDescent="0.25">
      <c r="A66">
        <v>223555</v>
      </c>
      <c r="B66">
        <v>1.4439200000000001</v>
      </c>
      <c r="C66">
        <v>1.27077</v>
      </c>
      <c r="D66">
        <v>1.1856199999999999</v>
      </c>
    </row>
    <row r="67" spans="1:4" x14ac:dyDescent="0.25">
      <c r="A67">
        <v>234701</v>
      </c>
      <c r="B67">
        <v>1.49441</v>
      </c>
      <c r="C67">
        <v>1.32115</v>
      </c>
      <c r="D67">
        <v>1.2143900000000001</v>
      </c>
    </row>
    <row r="68" spans="1:4" x14ac:dyDescent="0.25">
      <c r="A68">
        <v>246404</v>
      </c>
      <c r="B68">
        <v>1.54138</v>
      </c>
      <c r="C68">
        <v>1.3612299999999999</v>
      </c>
      <c r="D68">
        <v>1.24278</v>
      </c>
    </row>
    <row r="69" spans="1:4" x14ac:dyDescent="0.25">
      <c r="A69">
        <v>258692</v>
      </c>
      <c r="B69">
        <v>1.5875300000000001</v>
      </c>
      <c r="C69">
        <v>1.3968700000000001</v>
      </c>
      <c r="D69">
        <v>1.2694700000000001</v>
      </c>
    </row>
    <row r="70" spans="1:4" x14ac:dyDescent="0.25">
      <c r="A70">
        <v>271594</v>
      </c>
      <c r="B70">
        <v>1.6277200000000001</v>
      </c>
      <c r="C70">
        <v>1.4269400000000001</v>
      </c>
      <c r="D70">
        <v>1.29142</v>
      </c>
    </row>
    <row r="71" spans="1:4" x14ac:dyDescent="0.25">
      <c r="A71">
        <v>285141</v>
      </c>
      <c r="B71">
        <v>1.66726</v>
      </c>
      <c r="C71">
        <v>1.4601</v>
      </c>
      <c r="D71">
        <v>1.3173699999999999</v>
      </c>
    </row>
    <row r="72" spans="1:4" x14ac:dyDescent="0.25">
      <c r="A72">
        <v>299365</v>
      </c>
      <c r="B72">
        <v>1.70519</v>
      </c>
      <c r="C72">
        <v>1.48769</v>
      </c>
      <c r="D72">
        <v>1.34169</v>
      </c>
    </row>
    <row r="73" spans="1:4" x14ac:dyDescent="0.25">
      <c r="A73">
        <v>314300</v>
      </c>
      <c r="B73">
        <v>1.74722</v>
      </c>
      <c r="C73">
        <v>1.51573</v>
      </c>
      <c r="D73">
        <v>1.3650500000000001</v>
      </c>
    </row>
    <row r="74" spans="1:4" x14ac:dyDescent="0.25">
      <c r="A74">
        <v>329981</v>
      </c>
      <c r="B74">
        <v>1.7805299999999999</v>
      </c>
      <c r="C74">
        <v>1.5420199999999999</v>
      </c>
      <c r="D74">
        <v>1.3837900000000001</v>
      </c>
    </row>
    <row r="75" spans="1:4" x14ac:dyDescent="0.25">
      <c r="A75">
        <v>346446</v>
      </c>
      <c r="B75">
        <v>1.8137799999999999</v>
      </c>
      <c r="C75">
        <v>1.5665</v>
      </c>
      <c r="D75">
        <v>1.40456</v>
      </c>
    </row>
    <row r="76" spans="1:4" x14ac:dyDescent="0.25">
      <c r="A76">
        <v>363734</v>
      </c>
      <c r="B76">
        <v>1.8730199999999999</v>
      </c>
      <c r="C76">
        <v>1.5909500000000001</v>
      </c>
      <c r="D76">
        <v>1.4268400000000001</v>
      </c>
    </row>
    <row r="77" spans="1:4" x14ac:dyDescent="0.25">
      <c r="A77">
        <v>381886</v>
      </c>
      <c r="B77">
        <v>1.8995599999999999</v>
      </c>
      <c r="C77">
        <v>1.6136699999999999</v>
      </c>
      <c r="D77">
        <v>1.4451799999999999</v>
      </c>
    </row>
    <row r="78" spans="1:4" x14ac:dyDescent="0.25">
      <c r="A78">
        <v>400945</v>
      </c>
      <c r="B78">
        <v>1.9296</v>
      </c>
      <c r="C78">
        <v>1.66493</v>
      </c>
      <c r="D78">
        <v>1.5089999999999999</v>
      </c>
    </row>
    <row r="79" spans="1:4" x14ac:dyDescent="0.25">
      <c r="A79">
        <v>420956</v>
      </c>
      <c r="B79">
        <v>1.96821</v>
      </c>
      <c r="C79">
        <v>1.6895500000000001</v>
      </c>
      <c r="D79">
        <v>1.5269299999999999</v>
      </c>
    </row>
    <row r="80" spans="1:4" x14ac:dyDescent="0.25">
      <c r="A80">
        <v>441967</v>
      </c>
      <c r="B80">
        <v>1.9951399999999999</v>
      </c>
      <c r="C80">
        <v>1.6958</v>
      </c>
      <c r="D80">
        <v>1.5485800000000001</v>
      </c>
    </row>
    <row r="81" spans="1:4" x14ac:dyDescent="0.25">
      <c r="A81">
        <v>464028</v>
      </c>
      <c r="B81">
        <v>2.0230800000000002</v>
      </c>
      <c r="C81">
        <v>1.7065900000000001</v>
      </c>
      <c r="D81">
        <v>1.56748</v>
      </c>
    </row>
    <row r="82" spans="1:4" x14ac:dyDescent="0.25">
      <c r="A82">
        <v>487192</v>
      </c>
      <c r="B82">
        <v>2.0481400000000001</v>
      </c>
      <c r="C82">
        <v>1.71973</v>
      </c>
      <c r="D82">
        <v>1.5842700000000001</v>
      </c>
    </row>
    <row r="83" spans="1:4" x14ac:dyDescent="0.25">
      <c r="A83">
        <v>511514</v>
      </c>
      <c r="B83">
        <v>2.0741900000000002</v>
      </c>
      <c r="C83">
        <v>1.73563</v>
      </c>
      <c r="D83">
        <v>1.6028199999999999</v>
      </c>
    </row>
    <row r="84" spans="1:4" x14ac:dyDescent="0.25">
      <c r="A84">
        <v>537052</v>
      </c>
      <c r="B84">
        <v>2.0999699999999999</v>
      </c>
      <c r="C84">
        <v>1.7507699999999999</v>
      </c>
      <c r="D84">
        <v>1.61741</v>
      </c>
    </row>
    <row r="85" spans="1:4" x14ac:dyDescent="0.25">
      <c r="A85">
        <v>563866</v>
      </c>
      <c r="B85">
        <v>2.1211899999999999</v>
      </c>
      <c r="C85">
        <v>1.75888</v>
      </c>
      <c r="D85">
        <v>1.63087</v>
      </c>
    </row>
    <row r="86" spans="1:4" x14ac:dyDescent="0.25">
      <c r="A86">
        <v>592020</v>
      </c>
      <c r="B86">
        <v>2.1465900000000002</v>
      </c>
      <c r="C86">
        <v>1.75624</v>
      </c>
      <c r="D86">
        <v>1.6469199999999999</v>
      </c>
    </row>
    <row r="87" spans="1:4" x14ac:dyDescent="0.25">
      <c r="A87">
        <v>621581</v>
      </c>
      <c r="B87">
        <v>2.1696900000000001</v>
      </c>
      <c r="C87">
        <v>1.7716499999999999</v>
      </c>
      <c r="D87">
        <v>1.6604699999999999</v>
      </c>
    </row>
    <row r="88" spans="1:4" x14ac:dyDescent="0.25">
      <c r="A88">
        <v>652620</v>
      </c>
      <c r="B88">
        <v>2.1941299999999999</v>
      </c>
      <c r="C88">
        <v>1.78241</v>
      </c>
      <c r="D88">
        <v>1.67632</v>
      </c>
    </row>
    <row r="89" spans="1:4" x14ac:dyDescent="0.25">
      <c r="A89">
        <v>685210</v>
      </c>
      <c r="B89">
        <v>2.2167400000000002</v>
      </c>
      <c r="C89">
        <v>1.7991299999999999</v>
      </c>
      <c r="D89">
        <v>1.6920900000000001</v>
      </c>
    </row>
    <row r="90" spans="1:4" x14ac:dyDescent="0.25">
      <c r="A90">
        <v>719429</v>
      </c>
      <c r="B90">
        <v>2.2377600000000002</v>
      </c>
      <c r="C90">
        <v>1.8097399999999999</v>
      </c>
      <c r="D90">
        <v>1.7055499999999999</v>
      </c>
    </row>
    <row r="91" spans="1:4" x14ac:dyDescent="0.25">
      <c r="A91">
        <v>755358</v>
      </c>
      <c r="B91">
        <v>2.25664</v>
      </c>
      <c r="C91">
        <v>1.8141700000000001</v>
      </c>
      <c r="D91">
        <v>1.71909</v>
      </c>
    </row>
    <row r="92" spans="1:4" x14ac:dyDescent="0.25">
      <c r="A92">
        <v>793083</v>
      </c>
      <c r="B92">
        <v>2.2768700000000002</v>
      </c>
      <c r="C92">
        <v>1.8289200000000001</v>
      </c>
      <c r="D92">
        <v>1.7568699999999999</v>
      </c>
    </row>
    <row r="93" spans="1:4" x14ac:dyDescent="0.25">
      <c r="A93">
        <v>832694</v>
      </c>
      <c r="B93">
        <v>2.2962699999999998</v>
      </c>
      <c r="C93">
        <v>1.8384100000000001</v>
      </c>
      <c r="D93">
        <v>1.77227</v>
      </c>
    </row>
    <row r="94" spans="1:4" x14ac:dyDescent="0.25">
      <c r="A94">
        <v>874285</v>
      </c>
      <c r="B94">
        <v>2.3143899999999999</v>
      </c>
      <c r="C94">
        <v>1.84291</v>
      </c>
      <c r="D94">
        <v>1.7848900000000001</v>
      </c>
    </row>
    <row r="95" spans="1:4" x14ac:dyDescent="0.25">
      <c r="A95">
        <v>917955</v>
      </c>
      <c r="B95">
        <v>2.3271199999999999</v>
      </c>
      <c r="C95">
        <v>1.8533500000000001</v>
      </c>
      <c r="D95">
        <v>1.7916099999999999</v>
      </c>
    </row>
    <row r="96" spans="1:4" x14ac:dyDescent="0.25">
      <c r="A96">
        <v>963808</v>
      </c>
      <c r="B96">
        <v>2.3495400000000002</v>
      </c>
      <c r="C96">
        <v>1.86192</v>
      </c>
      <c r="D96">
        <v>1.80833</v>
      </c>
    </row>
    <row r="97" spans="1:4" x14ac:dyDescent="0.25">
      <c r="A97">
        <v>1011953</v>
      </c>
      <c r="B97">
        <v>2.3656600000000001</v>
      </c>
      <c r="C97">
        <v>1.8665099999999999</v>
      </c>
      <c r="D97">
        <v>1.82196</v>
      </c>
    </row>
    <row r="98" spans="1:4" x14ac:dyDescent="0.25">
      <c r="A98">
        <v>1062505</v>
      </c>
      <c r="B98">
        <v>2.3839700000000001</v>
      </c>
      <c r="C98">
        <v>1.88096</v>
      </c>
      <c r="D98">
        <v>1.82829</v>
      </c>
    </row>
    <row r="99" spans="1:4" x14ac:dyDescent="0.25">
      <c r="A99">
        <v>1115584</v>
      </c>
      <c r="B99">
        <v>2.39933</v>
      </c>
      <c r="C99">
        <v>1.88347</v>
      </c>
      <c r="D99">
        <v>1.8443700000000001</v>
      </c>
    </row>
    <row r="100" spans="1:4" x14ac:dyDescent="0.25">
      <c r="A100">
        <v>1171316</v>
      </c>
      <c r="B100">
        <v>2.41425</v>
      </c>
      <c r="C100">
        <v>1.89764</v>
      </c>
      <c r="D100">
        <v>1.8520799999999999</v>
      </c>
    </row>
    <row r="101" spans="1:4" x14ac:dyDescent="0.25">
      <c r="A101">
        <v>1229834</v>
      </c>
      <c r="B101">
        <v>2.4292899999999999</v>
      </c>
      <c r="C101">
        <v>1.90385</v>
      </c>
      <c r="D101">
        <v>1.86212</v>
      </c>
    </row>
    <row r="102" spans="1:4" x14ac:dyDescent="0.25">
      <c r="A102">
        <v>1291277</v>
      </c>
      <c r="B102">
        <v>2.44184</v>
      </c>
      <c r="C102">
        <v>1.9026400000000001</v>
      </c>
      <c r="D102">
        <v>1.8704499999999999</v>
      </c>
    </row>
    <row r="103" spans="1:4" x14ac:dyDescent="0.25">
      <c r="A103">
        <v>1355792</v>
      </c>
      <c r="B103">
        <v>2.4569800000000002</v>
      </c>
      <c r="C103">
        <v>1.91133</v>
      </c>
      <c r="D103">
        <v>1.8823399999999999</v>
      </c>
    </row>
    <row r="104" spans="1:4" x14ac:dyDescent="0.25">
      <c r="A104">
        <v>1423532</v>
      </c>
      <c r="B104">
        <v>2.4714</v>
      </c>
      <c r="C104">
        <v>1.9253199999999999</v>
      </c>
      <c r="D104">
        <v>1.8907</v>
      </c>
    </row>
    <row r="105" spans="1:4" x14ac:dyDescent="0.25">
      <c r="A105">
        <v>1494659</v>
      </c>
      <c r="B105">
        <v>2.4706399999999999</v>
      </c>
      <c r="C105">
        <v>1.9272100000000001</v>
      </c>
      <c r="D105">
        <v>1.9012500000000001</v>
      </c>
    </row>
    <row r="106" spans="1:4" x14ac:dyDescent="0.25">
      <c r="A106">
        <v>1569342</v>
      </c>
      <c r="B106">
        <v>2.4848400000000002</v>
      </c>
      <c r="C106">
        <v>1.9438200000000001</v>
      </c>
      <c r="D106">
        <v>1.90974</v>
      </c>
    </row>
    <row r="107" spans="1:4" x14ac:dyDescent="0.25">
      <c r="A107">
        <v>1647759</v>
      </c>
      <c r="B107">
        <v>2.4964300000000001</v>
      </c>
      <c r="C107">
        <v>1.9318299999999999</v>
      </c>
      <c r="D107">
        <v>1.9301299999999999</v>
      </c>
    </row>
    <row r="108" spans="1:4" x14ac:dyDescent="0.25">
      <c r="A108">
        <v>1730096</v>
      </c>
      <c r="B108">
        <v>2.50678</v>
      </c>
      <c r="C108">
        <v>1.9374499999999999</v>
      </c>
      <c r="D108">
        <v>1.9428399999999999</v>
      </c>
    </row>
    <row r="109" spans="1:4" x14ac:dyDescent="0.25">
      <c r="A109">
        <v>1816549</v>
      </c>
      <c r="B109">
        <v>2.5180699999999998</v>
      </c>
      <c r="C109">
        <v>1.94249</v>
      </c>
      <c r="D109">
        <v>1.9504900000000001</v>
      </c>
    </row>
    <row r="110" spans="1:4" x14ac:dyDescent="0.25">
      <c r="A110">
        <v>1907324</v>
      </c>
      <c r="B110">
        <v>2.5267300000000001</v>
      </c>
      <c r="C110">
        <v>1.9537800000000001</v>
      </c>
      <c r="D110">
        <v>1.9589799999999999</v>
      </c>
    </row>
    <row r="111" spans="1:4" x14ac:dyDescent="0.25">
      <c r="A111">
        <v>2002637</v>
      </c>
      <c r="B111">
        <v>2.5390199999999998</v>
      </c>
      <c r="C111">
        <v>1.9520500000000001</v>
      </c>
      <c r="D111">
        <v>1.9657899999999999</v>
      </c>
    </row>
    <row r="112" spans="1:4" x14ac:dyDescent="0.25">
      <c r="A112">
        <v>2102715</v>
      </c>
      <c r="B112">
        <v>2.5492300000000001</v>
      </c>
      <c r="C112">
        <v>1.95905</v>
      </c>
      <c r="D112">
        <v>1.97709</v>
      </c>
    </row>
    <row r="113" spans="1:4" x14ac:dyDescent="0.25">
      <c r="A113">
        <v>2207796</v>
      </c>
      <c r="B113">
        <v>2.56073</v>
      </c>
      <c r="C113">
        <v>1.9649000000000001</v>
      </c>
      <c r="D113">
        <v>1.9842200000000001</v>
      </c>
    </row>
    <row r="114" spans="1:4" x14ac:dyDescent="0.25">
      <c r="A114">
        <v>2318131</v>
      </c>
      <c r="B114">
        <v>2.5710000000000002</v>
      </c>
      <c r="C114">
        <v>1.97061</v>
      </c>
      <c r="D114">
        <v>1.9855400000000001</v>
      </c>
    </row>
    <row r="115" spans="1:4" x14ac:dyDescent="0.25">
      <c r="A115">
        <v>2433982</v>
      </c>
      <c r="B115">
        <v>2.5805600000000002</v>
      </c>
      <c r="C115">
        <v>1.9782299999999999</v>
      </c>
      <c r="D115">
        <v>1.99488</v>
      </c>
    </row>
    <row r="116" spans="1:4" x14ac:dyDescent="0.25">
      <c r="A116">
        <v>2555625</v>
      </c>
      <c r="B116">
        <v>2.5906500000000001</v>
      </c>
      <c r="C116">
        <v>1.9805299999999999</v>
      </c>
      <c r="D116">
        <v>2.0008699999999999</v>
      </c>
    </row>
    <row r="117" spans="1:4" x14ac:dyDescent="0.25">
      <c r="A117">
        <v>2683350</v>
      </c>
      <c r="B117">
        <v>2.60304</v>
      </c>
      <c r="C117">
        <v>1.9896799999999999</v>
      </c>
      <c r="D117">
        <v>2.0104299999999999</v>
      </c>
    </row>
    <row r="118" spans="1:4" x14ac:dyDescent="0.25">
      <c r="A118">
        <v>2817461</v>
      </c>
      <c r="B118">
        <v>2.6127699999999998</v>
      </c>
      <c r="C118">
        <v>1.9946200000000001</v>
      </c>
      <c r="D118">
        <v>2.0164499999999999</v>
      </c>
    </row>
    <row r="119" spans="1:4" x14ac:dyDescent="0.25">
      <c r="A119">
        <v>2958277</v>
      </c>
      <c r="B119">
        <v>2.6001500000000002</v>
      </c>
      <c r="C119">
        <v>2.0079699999999998</v>
      </c>
      <c r="D119">
        <v>2.0228799999999998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9"/>
  <sheetViews>
    <sheetView tabSelected="1" zoomScale="115" zoomScaleNormal="115" workbookViewId="0">
      <selection activeCell="E16" sqref="E16"/>
    </sheetView>
  </sheetViews>
  <sheetFormatPr baseColWidth="10" defaultRowHeight="15" x14ac:dyDescent="0.25"/>
  <cols>
    <col min="1" max="2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0.44732</v>
      </c>
      <c r="C2">
        <v>0.34278500000000001</v>
      </c>
      <c r="D2">
        <v>0.35310900000000001</v>
      </c>
    </row>
    <row r="3" spans="1:4" x14ac:dyDescent="0.25">
      <c r="A3">
        <v>10500</v>
      </c>
      <c r="B3">
        <v>0.45102300000000001</v>
      </c>
      <c r="C3">
        <v>0.347441</v>
      </c>
      <c r="D3">
        <v>0.35610900000000001</v>
      </c>
    </row>
    <row r="4" spans="1:4" x14ac:dyDescent="0.25">
      <c r="A4">
        <v>11025</v>
      </c>
      <c r="B4">
        <v>0.45391399999999998</v>
      </c>
      <c r="C4">
        <v>0.35230299999999998</v>
      </c>
      <c r="D4">
        <v>0.35937599999999997</v>
      </c>
    </row>
    <row r="5" spans="1:4" x14ac:dyDescent="0.25">
      <c r="A5">
        <v>11576</v>
      </c>
      <c r="B5">
        <v>0.45755499999999999</v>
      </c>
      <c r="C5">
        <v>0.35641800000000001</v>
      </c>
      <c r="D5">
        <v>0.361792</v>
      </c>
    </row>
    <row r="6" spans="1:4" x14ac:dyDescent="0.25">
      <c r="A6">
        <v>12154</v>
      </c>
      <c r="B6">
        <v>0.46479500000000001</v>
      </c>
      <c r="C6">
        <v>0.35666100000000001</v>
      </c>
      <c r="D6">
        <v>0.36392000000000002</v>
      </c>
    </row>
    <row r="7" spans="1:4" x14ac:dyDescent="0.25">
      <c r="A7">
        <v>12760</v>
      </c>
      <c r="B7">
        <v>0.467692</v>
      </c>
      <c r="C7">
        <v>0.36068099999999997</v>
      </c>
      <c r="D7">
        <v>0.36643599999999998</v>
      </c>
    </row>
    <row r="8" spans="1:4" x14ac:dyDescent="0.25">
      <c r="A8">
        <v>13396</v>
      </c>
      <c r="B8">
        <v>0.47146300000000002</v>
      </c>
      <c r="C8">
        <v>0.36605599999999999</v>
      </c>
      <c r="D8">
        <v>0.37051899999999999</v>
      </c>
    </row>
    <row r="9" spans="1:4" x14ac:dyDescent="0.25">
      <c r="A9">
        <v>14063</v>
      </c>
      <c r="B9">
        <v>0.47428399999999998</v>
      </c>
      <c r="C9">
        <v>0.36950499999999997</v>
      </c>
      <c r="D9">
        <v>0.37126399999999998</v>
      </c>
    </row>
    <row r="10" spans="1:4" x14ac:dyDescent="0.25">
      <c r="A10">
        <v>14763</v>
      </c>
      <c r="B10">
        <v>0.47969200000000001</v>
      </c>
      <c r="C10">
        <v>0.373303</v>
      </c>
      <c r="D10">
        <v>0.37490299999999999</v>
      </c>
    </row>
    <row r="11" spans="1:4" x14ac:dyDescent="0.25">
      <c r="A11">
        <v>15498</v>
      </c>
      <c r="B11">
        <v>0.48584500000000003</v>
      </c>
      <c r="C11">
        <v>0.35976200000000003</v>
      </c>
      <c r="D11">
        <v>0.37135899999999999</v>
      </c>
    </row>
    <row r="12" spans="1:4" x14ac:dyDescent="0.25">
      <c r="A12">
        <v>16269</v>
      </c>
      <c r="B12">
        <v>0.47386299999999998</v>
      </c>
      <c r="C12">
        <v>0.36497200000000002</v>
      </c>
      <c r="D12">
        <v>0.37351000000000001</v>
      </c>
    </row>
    <row r="13" spans="1:4" x14ac:dyDescent="0.25">
      <c r="A13">
        <v>17078</v>
      </c>
      <c r="B13">
        <v>0.47695399999999999</v>
      </c>
      <c r="C13">
        <v>0.36635299999999998</v>
      </c>
      <c r="D13">
        <v>0.375774</v>
      </c>
    </row>
    <row r="14" spans="1:4" x14ac:dyDescent="0.25">
      <c r="A14">
        <v>17927</v>
      </c>
      <c r="B14">
        <v>0.479601</v>
      </c>
      <c r="C14">
        <v>0.36955399999999999</v>
      </c>
      <c r="D14">
        <v>0.37757400000000002</v>
      </c>
    </row>
    <row r="15" spans="1:4" x14ac:dyDescent="0.25">
      <c r="A15">
        <v>18818</v>
      </c>
      <c r="B15">
        <v>0.48301300000000003</v>
      </c>
      <c r="C15">
        <v>0.373475</v>
      </c>
      <c r="D15">
        <v>0.378384</v>
      </c>
    </row>
    <row r="16" spans="1:4" x14ac:dyDescent="0.25">
      <c r="A16">
        <v>19753</v>
      </c>
      <c r="B16">
        <v>0.48755399999999999</v>
      </c>
      <c r="C16">
        <v>0.37437399999999998</v>
      </c>
      <c r="D16">
        <v>0.37992300000000001</v>
      </c>
    </row>
    <row r="17" spans="1:4" x14ac:dyDescent="0.25">
      <c r="A17">
        <v>20734</v>
      </c>
      <c r="B17">
        <v>0.49045800000000001</v>
      </c>
      <c r="C17">
        <v>0.37737700000000002</v>
      </c>
      <c r="D17">
        <v>0.38203700000000002</v>
      </c>
    </row>
    <row r="18" spans="1:4" x14ac:dyDescent="0.25">
      <c r="A18">
        <v>21764</v>
      </c>
      <c r="B18">
        <v>0.49413099999999999</v>
      </c>
      <c r="C18">
        <v>0.37992199999999998</v>
      </c>
      <c r="D18">
        <v>0.38376100000000002</v>
      </c>
    </row>
    <row r="19" spans="1:4" x14ac:dyDescent="0.25">
      <c r="A19">
        <v>22845</v>
      </c>
      <c r="B19">
        <v>0.49600899999999998</v>
      </c>
      <c r="C19">
        <v>0.38230700000000001</v>
      </c>
      <c r="D19">
        <v>0.38565500000000003</v>
      </c>
    </row>
    <row r="20" spans="1:4" x14ac:dyDescent="0.25">
      <c r="A20">
        <v>23980</v>
      </c>
      <c r="B20">
        <v>0.499639</v>
      </c>
      <c r="C20">
        <v>0.38308700000000001</v>
      </c>
      <c r="D20">
        <v>0.38741700000000001</v>
      </c>
    </row>
    <row r="21" spans="1:4" x14ac:dyDescent="0.25">
      <c r="A21">
        <v>25171</v>
      </c>
      <c r="B21">
        <v>0.50213200000000002</v>
      </c>
      <c r="C21">
        <v>0.38783000000000001</v>
      </c>
      <c r="D21">
        <v>0.390098</v>
      </c>
    </row>
    <row r="22" spans="1:4" x14ac:dyDescent="0.25">
      <c r="A22">
        <v>26421</v>
      </c>
      <c r="B22">
        <v>0.50590599999999997</v>
      </c>
      <c r="C22">
        <v>0.38918000000000003</v>
      </c>
      <c r="D22">
        <v>0.39071</v>
      </c>
    </row>
    <row r="23" spans="1:4" x14ac:dyDescent="0.25">
      <c r="A23">
        <v>27733</v>
      </c>
      <c r="B23">
        <v>0.50806200000000001</v>
      </c>
      <c r="C23">
        <v>0.39162200000000003</v>
      </c>
      <c r="D23">
        <v>0.39186900000000002</v>
      </c>
    </row>
    <row r="24" spans="1:4" x14ac:dyDescent="0.25">
      <c r="A24">
        <v>29110</v>
      </c>
      <c r="B24">
        <v>0.51203600000000005</v>
      </c>
      <c r="C24">
        <v>0.39521899999999999</v>
      </c>
      <c r="D24">
        <v>0.39433600000000002</v>
      </c>
    </row>
    <row r="25" spans="1:4" x14ac:dyDescent="0.25">
      <c r="A25">
        <v>30555</v>
      </c>
      <c r="B25">
        <v>0.51432800000000001</v>
      </c>
      <c r="C25">
        <v>0.39843000000000001</v>
      </c>
      <c r="D25">
        <v>0.39624300000000001</v>
      </c>
    </row>
    <row r="26" spans="1:4" x14ac:dyDescent="0.25">
      <c r="A26">
        <v>32072</v>
      </c>
      <c r="B26">
        <v>0.51817299999999999</v>
      </c>
      <c r="C26">
        <v>0.37979800000000002</v>
      </c>
      <c r="D26">
        <v>0.39267099999999999</v>
      </c>
    </row>
    <row r="27" spans="1:4" x14ac:dyDescent="0.25">
      <c r="A27">
        <v>33664</v>
      </c>
      <c r="B27">
        <v>0.50172399999999995</v>
      </c>
      <c r="C27">
        <v>0.38201299999999999</v>
      </c>
      <c r="D27">
        <v>0.39555200000000001</v>
      </c>
    </row>
    <row r="28" spans="1:4" x14ac:dyDescent="0.25">
      <c r="A28">
        <v>35335</v>
      </c>
      <c r="B28">
        <v>0.50475800000000004</v>
      </c>
      <c r="C28">
        <v>0.38373299999999999</v>
      </c>
      <c r="D28">
        <v>0.397036</v>
      </c>
    </row>
    <row r="29" spans="1:4" x14ac:dyDescent="0.25">
      <c r="A29">
        <v>37089</v>
      </c>
      <c r="B29">
        <v>0.50681600000000004</v>
      </c>
      <c r="C29">
        <v>0.38426399999999999</v>
      </c>
      <c r="D29">
        <v>0.39849699999999999</v>
      </c>
    </row>
    <row r="30" spans="1:4" x14ac:dyDescent="0.25">
      <c r="A30">
        <v>38930</v>
      </c>
      <c r="B30">
        <v>0.50898200000000005</v>
      </c>
      <c r="C30">
        <v>0.38633400000000001</v>
      </c>
      <c r="D30">
        <v>0.39878999999999998</v>
      </c>
    </row>
    <row r="31" spans="1:4" x14ac:dyDescent="0.25">
      <c r="A31">
        <v>40863</v>
      </c>
      <c r="B31">
        <v>0.51141999999999999</v>
      </c>
      <c r="C31">
        <v>0.38822299999999998</v>
      </c>
      <c r="D31">
        <v>0.40040599999999998</v>
      </c>
    </row>
    <row r="32" spans="1:4" x14ac:dyDescent="0.25">
      <c r="A32">
        <v>42892</v>
      </c>
      <c r="B32">
        <v>0.512714</v>
      </c>
      <c r="C32">
        <v>0.39006800000000003</v>
      </c>
      <c r="D32">
        <v>0.40063399999999999</v>
      </c>
    </row>
    <row r="33" spans="1:4" x14ac:dyDescent="0.25">
      <c r="A33">
        <v>45022</v>
      </c>
      <c r="B33">
        <v>0.51530900000000002</v>
      </c>
      <c r="C33">
        <v>0.39194099999999998</v>
      </c>
      <c r="D33">
        <v>0.40223300000000001</v>
      </c>
    </row>
    <row r="34" spans="1:4" x14ac:dyDescent="0.25">
      <c r="A34">
        <v>47258</v>
      </c>
      <c r="B34">
        <v>0.51695500000000005</v>
      </c>
      <c r="C34">
        <v>0.39513399999999999</v>
      </c>
      <c r="D34">
        <v>0.40282699999999999</v>
      </c>
    </row>
    <row r="35" spans="1:4" x14ac:dyDescent="0.25">
      <c r="A35">
        <v>49605</v>
      </c>
      <c r="B35">
        <v>0.51966999999999997</v>
      </c>
      <c r="C35">
        <v>0.396982</v>
      </c>
      <c r="D35">
        <v>0.40573799999999999</v>
      </c>
    </row>
    <row r="36" spans="1:4" x14ac:dyDescent="0.25">
      <c r="A36">
        <v>52069</v>
      </c>
      <c r="B36">
        <v>0.52145900000000001</v>
      </c>
      <c r="C36">
        <v>0.39811299999999999</v>
      </c>
      <c r="D36">
        <v>0.40662700000000002</v>
      </c>
    </row>
    <row r="37" spans="1:4" x14ac:dyDescent="0.25">
      <c r="A37">
        <v>54656</v>
      </c>
      <c r="B37">
        <v>0.52326499999999998</v>
      </c>
      <c r="C37">
        <v>0.40076200000000001</v>
      </c>
      <c r="D37">
        <v>0.40806500000000001</v>
      </c>
    </row>
    <row r="38" spans="1:4" x14ac:dyDescent="0.25">
      <c r="A38">
        <v>57372</v>
      </c>
      <c r="B38">
        <v>0.52746599999999999</v>
      </c>
      <c r="C38">
        <v>0.404055</v>
      </c>
      <c r="D38">
        <v>0.40952300000000003</v>
      </c>
    </row>
    <row r="39" spans="1:4" x14ac:dyDescent="0.25">
      <c r="A39">
        <v>60223</v>
      </c>
      <c r="B39">
        <v>0.52972200000000003</v>
      </c>
      <c r="C39">
        <v>0.40661999999999998</v>
      </c>
      <c r="D39">
        <v>0.40999600000000003</v>
      </c>
    </row>
    <row r="40" spans="1:4" x14ac:dyDescent="0.25">
      <c r="A40">
        <v>63216</v>
      </c>
      <c r="B40">
        <v>0.53146199999999999</v>
      </c>
      <c r="C40">
        <v>0.38773099999999999</v>
      </c>
      <c r="D40">
        <v>0.40264899999999998</v>
      </c>
    </row>
    <row r="41" spans="1:4" x14ac:dyDescent="0.25">
      <c r="A41">
        <v>66358</v>
      </c>
      <c r="B41">
        <v>0.51382799999999995</v>
      </c>
      <c r="C41">
        <v>0.39003399999999999</v>
      </c>
      <c r="D41">
        <v>0.40485300000000002</v>
      </c>
    </row>
    <row r="42" spans="1:4" x14ac:dyDescent="0.25">
      <c r="A42">
        <v>69657</v>
      </c>
      <c r="B42">
        <v>0.51520900000000003</v>
      </c>
      <c r="C42">
        <v>0.39094499999999999</v>
      </c>
      <c r="D42">
        <v>0.40471800000000002</v>
      </c>
    </row>
    <row r="43" spans="1:4" x14ac:dyDescent="0.25">
      <c r="A43">
        <v>73120</v>
      </c>
      <c r="B43">
        <v>0.51715100000000003</v>
      </c>
      <c r="C43">
        <v>0.393397</v>
      </c>
      <c r="D43">
        <v>0.40623900000000002</v>
      </c>
    </row>
    <row r="44" spans="1:4" x14ac:dyDescent="0.25">
      <c r="A44">
        <v>76756</v>
      </c>
      <c r="B44">
        <v>0.52055600000000002</v>
      </c>
      <c r="C44">
        <v>0.39405899999999999</v>
      </c>
      <c r="D44">
        <v>0.41456199999999999</v>
      </c>
    </row>
    <row r="45" spans="1:4" x14ac:dyDescent="0.25">
      <c r="A45">
        <v>80573</v>
      </c>
      <c r="B45">
        <v>0.53477200000000003</v>
      </c>
      <c r="C45">
        <v>0.39691700000000002</v>
      </c>
      <c r="D45">
        <v>0.425705</v>
      </c>
    </row>
    <row r="46" spans="1:4" x14ac:dyDescent="0.25">
      <c r="A46">
        <v>84580</v>
      </c>
      <c r="B46">
        <v>0.54402300000000003</v>
      </c>
      <c r="C46">
        <v>0.40913699999999997</v>
      </c>
      <c r="D46">
        <v>0.43659300000000001</v>
      </c>
    </row>
    <row r="47" spans="1:4" x14ac:dyDescent="0.25">
      <c r="A47">
        <v>88787</v>
      </c>
      <c r="B47">
        <v>0.55741600000000002</v>
      </c>
      <c r="C47">
        <v>0.412937</v>
      </c>
      <c r="D47">
        <v>0.45051999999999998</v>
      </c>
    </row>
    <row r="48" spans="1:4" x14ac:dyDescent="0.25">
      <c r="A48">
        <v>93204</v>
      </c>
      <c r="B48">
        <v>0.56452999999999998</v>
      </c>
      <c r="C48">
        <v>0.41526200000000002</v>
      </c>
      <c r="D48">
        <v>0.46066000000000001</v>
      </c>
    </row>
    <row r="49" spans="1:4" x14ac:dyDescent="0.25">
      <c r="A49">
        <v>97841</v>
      </c>
      <c r="B49">
        <v>0.58940700000000001</v>
      </c>
      <c r="C49">
        <v>0.43799900000000003</v>
      </c>
      <c r="D49">
        <v>0.484819</v>
      </c>
    </row>
    <row r="50" spans="1:4" x14ac:dyDescent="0.25">
      <c r="A50">
        <v>102709</v>
      </c>
      <c r="B50">
        <v>0.61350899999999997</v>
      </c>
      <c r="C50">
        <v>0.441112</v>
      </c>
      <c r="D50">
        <v>0.51127599999999995</v>
      </c>
    </row>
    <row r="51" spans="1:4" x14ac:dyDescent="0.25">
      <c r="A51">
        <v>107820</v>
      </c>
      <c r="B51">
        <v>0.63772899999999999</v>
      </c>
      <c r="C51">
        <v>0.46799299999999999</v>
      </c>
      <c r="D51">
        <v>0.53232599999999997</v>
      </c>
    </row>
    <row r="52" spans="1:4" x14ac:dyDescent="0.25">
      <c r="A52">
        <v>113186</v>
      </c>
      <c r="B52">
        <v>0.67879</v>
      </c>
      <c r="C52">
        <v>0.49877899999999997</v>
      </c>
      <c r="D52">
        <v>0.59373200000000004</v>
      </c>
    </row>
    <row r="53" spans="1:4" x14ac:dyDescent="0.25">
      <c r="A53">
        <v>118820</v>
      </c>
      <c r="B53">
        <v>0.741452</v>
      </c>
      <c r="C53">
        <v>0.53405400000000003</v>
      </c>
      <c r="D53">
        <v>0.62573500000000004</v>
      </c>
    </row>
    <row r="54" spans="1:4" x14ac:dyDescent="0.25">
      <c r="A54">
        <v>124735</v>
      </c>
      <c r="B54">
        <v>0.80425100000000005</v>
      </c>
      <c r="C54">
        <v>0.56135999999999997</v>
      </c>
      <c r="D54">
        <v>0.68136099999999999</v>
      </c>
    </row>
    <row r="55" spans="1:4" x14ac:dyDescent="0.25">
      <c r="A55">
        <v>130945</v>
      </c>
      <c r="B55">
        <v>0.83478399999999997</v>
      </c>
      <c r="C55">
        <v>0.57556799999999997</v>
      </c>
      <c r="D55">
        <v>0.71376700000000004</v>
      </c>
    </row>
    <row r="56" spans="1:4" x14ac:dyDescent="0.25">
      <c r="A56">
        <v>137465</v>
      </c>
      <c r="B56">
        <v>0.85508300000000004</v>
      </c>
      <c r="C56">
        <v>0.62897199999999998</v>
      </c>
      <c r="D56">
        <v>0.75276799999999999</v>
      </c>
    </row>
    <row r="57" spans="1:4" x14ac:dyDescent="0.25">
      <c r="A57">
        <v>144311</v>
      </c>
      <c r="B57">
        <v>0.91368700000000003</v>
      </c>
      <c r="C57">
        <v>0.66948099999999999</v>
      </c>
      <c r="D57">
        <v>0.79710599999999998</v>
      </c>
    </row>
    <row r="58" spans="1:4" x14ac:dyDescent="0.25">
      <c r="A58">
        <v>151499</v>
      </c>
      <c r="B58">
        <v>0.97152799999999995</v>
      </c>
      <c r="C58">
        <v>0.73127200000000003</v>
      </c>
      <c r="D58">
        <v>0.84111800000000003</v>
      </c>
    </row>
    <row r="59" spans="1:4" x14ac:dyDescent="0.25">
      <c r="A59">
        <v>159046</v>
      </c>
      <c r="B59">
        <v>1.0287999999999999</v>
      </c>
      <c r="C59">
        <v>0.806369</v>
      </c>
      <c r="D59">
        <v>0.87877400000000006</v>
      </c>
    </row>
    <row r="60" spans="1:4" x14ac:dyDescent="0.25">
      <c r="A60">
        <v>166970</v>
      </c>
      <c r="B60">
        <v>1.09731</v>
      </c>
      <c r="C60">
        <v>0.86115200000000003</v>
      </c>
      <c r="D60">
        <v>0.92863300000000004</v>
      </c>
    </row>
    <row r="61" spans="1:4" x14ac:dyDescent="0.25">
      <c r="A61">
        <v>175290</v>
      </c>
      <c r="B61">
        <v>1.1534500000000001</v>
      </c>
      <c r="C61">
        <v>0.91601200000000005</v>
      </c>
      <c r="D61">
        <v>0.964673</v>
      </c>
    </row>
    <row r="62" spans="1:4" x14ac:dyDescent="0.25">
      <c r="A62">
        <v>184026</v>
      </c>
      <c r="B62">
        <v>1.2200500000000001</v>
      </c>
      <c r="C62">
        <v>0.98243400000000003</v>
      </c>
      <c r="D62">
        <v>1.0081800000000001</v>
      </c>
    </row>
    <row r="63" spans="1:4" x14ac:dyDescent="0.25">
      <c r="A63">
        <v>193198</v>
      </c>
      <c r="B63">
        <v>1.2892399999999999</v>
      </c>
      <c r="C63">
        <v>1.0562100000000001</v>
      </c>
      <c r="D63">
        <v>1.05176</v>
      </c>
    </row>
    <row r="64" spans="1:4" x14ac:dyDescent="0.25">
      <c r="A64">
        <v>202828</v>
      </c>
      <c r="B64">
        <v>1.3516600000000001</v>
      </c>
      <c r="C64">
        <v>1.10741</v>
      </c>
      <c r="D64">
        <v>1.0878699999999999</v>
      </c>
    </row>
    <row r="65" spans="1:4" x14ac:dyDescent="0.25">
      <c r="A65">
        <v>212939</v>
      </c>
      <c r="B65">
        <v>1.4239200000000001</v>
      </c>
      <c r="C65">
        <v>1.16954</v>
      </c>
      <c r="D65">
        <v>1.1286700000000001</v>
      </c>
    </row>
    <row r="66" spans="1:4" x14ac:dyDescent="0.25">
      <c r="A66">
        <v>223555</v>
      </c>
      <c r="B66">
        <v>1.4866200000000001</v>
      </c>
      <c r="C66">
        <v>1.22916</v>
      </c>
      <c r="D66">
        <v>1.16561</v>
      </c>
    </row>
    <row r="67" spans="1:4" x14ac:dyDescent="0.25">
      <c r="A67">
        <v>234701</v>
      </c>
      <c r="B67">
        <v>1.5503899999999999</v>
      </c>
      <c r="C67">
        <v>1.2834399999999999</v>
      </c>
      <c r="D67">
        <v>1.2001900000000001</v>
      </c>
    </row>
    <row r="68" spans="1:4" x14ac:dyDescent="0.25">
      <c r="A68">
        <v>246404</v>
      </c>
      <c r="B68">
        <v>1.61314</v>
      </c>
      <c r="C68">
        <v>1.3207800000000001</v>
      </c>
      <c r="D68">
        <v>1.2418800000000001</v>
      </c>
    </row>
    <row r="69" spans="1:4" x14ac:dyDescent="0.25">
      <c r="A69">
        <v>258692</v>
      </c>
      <c r="B69">
        <v>1.66947</v>
      </c>
      <c r="C69">
        <v>1.36992</v>
      </c>
      <c r="D69">
        <v>1.26715</v>
      </c>
    </row>
    <row r="70" spans="1:4" x14ac:dyDescent="0.25">
      <c r="A70">
        <v>271594</v>
      </c>
      <c r="B70">
        <v>1.6861900000000001</v>
      </c>
      <c r="C70">
        <v>1.42215</v>
      </c>
      <c r="D70">
        <v>1.3015300000000001</v>
      </c>
    </row>
    <row r="71" spans="1:4" x14ac:dyDescent="0.25">
      <c r="A71">
        <v>285141</v>
      </c>
      <c r="B71">
        <v>1.74196</v>
      </c>
      <c r="C71">
        <v>1.466</v>
      </c>
      <c r="D71">
        <v>1.3287899999999999</v>
      </c>
    </row>
    <row r="72" spans="1:4" x14ac:dyDescent="0.25">
      <c r="A72">
        <v>299365</v>
      </c>
      <c r="B72">
        <v>1.7942</v>
      </c>
      <c r="C72">
        <v>1.5166200000000001</v>
      </c>
      <c r="D72">
        <v>1.3617699999999999</v>
      </c>
    </row>
    <row r="73" spans="1:4" x14ac:dyDescent="0.25">
      <c r="A73">
        <v>314300</v>
      </c>
      <c r="B73">
        <v>1.84439</v>
      </c>
      <c r="C73">
        <v>1.5578799999999999</v>
      </c>
      <c r="D73">
        <v>1.3906000000000001</v>
      </c>
    </row>
    <row r="74" spans="1:4" x14ac:dyDescent="0.25">
      <c r="A74">
        <v>329981</v>
      </c>
      <c r="B74">
        <v>1.89449</v>
      </c>
      <c r="C74">
        <v>1.5972200000000001</v>
      </c>
      <c r="D74">
        <v>1.4200200000000001</v>
      </c>
    </row>
    <row r="75" spans="1:4" x14ac:dyDescent="0.25">
      <c r="A75">
        <v>346446</v>
      </c>
      <c r="B75">
        <v>1.9361900000000001</v>
      </c>
      <c r="C75">
        <v>1.63615</v>
      </c>
      <c r="D75">
        <v>1.4445300000000001</v>
      </c>
    </row>
    <row r="76" spans="1:4" x14ac:dyDescent="0.25">
      <c r="A76">
        <v>363734</v>
      </c>
      <c r="B76">
        <v>1.97706</v>
      </c>
      <c r="C76">
        <v>1.6729799999999999</v>
      </c>
      <c r="D76">
        <v>1.4699500000000001</v>
      </c>
    </row>
    <row r="77" spans="1:4" x14ac:dyDescent="0.25">
      <c r="A77">
        <v>381886</v>
      </c>
      <c r="B77">
        <v>2.0192299999999999</v>
      </c>
      <c r="C77">
        <v>1.71027</v>
      </c>
      <c r="D77">
        <v>1.49342</v>
      </c>
    </row>
    <row r="78" spans="1:4" x14ac:dyDescent="0.25">
      <c r="A78">
        <v>400945</v>
      </c>
      <c r="B78">
        <v>2.0687000000000002</v>
      </c>
      <c r="C78">
        <v>1.74716</v>
      </c>
      <c r="D78">
        <v>1.52616</v>
      </c>
    </row>
    <row r="79" spans="1:4" x14ac:dyDescent="0.25">
      <c r="A79">
        <v>420956</v>
      </c>
      <c r="B79">
        <v>2.11117</v>
      </c>
      <c r="C79">
        <v>1.7735000000000001</v>
      </c>
      <c r="D79">
        <v>1.556</v>
      </c>
    </row>
    <row r="80" spans="1:4" x14ac:dyDescent="0.25">
      <c r="A80">
        <v>441967</v>
      </c>
      <c r="B80">
        <v>2.15699</v>
      </c>
      <c r="C80">
        <v>1.8091900000000001</v>
      </c>
      <c r="D80">
        <v>1.5810999999999999</v>
      </c>
    </row>
    <row r="81" spans="1:4" x14ac:dyDescent="0.25">
      <c r="A81">
        <v>464028</v>
      </c>
      <c r="B81">
        <v>2.19767</v>
      </c>
      <c r="C81">
        <v>1.83535</v>
      </c>
      <c r="D81">
        <v>1.6111899999999999</v>
      </c>
    </row>
    <row r="82" spans="1:4" x14ac:dyDescent="0.25">
      <c r="A82">
        <v>487192</v>
      </c>
      <c r="B82">
        <v>2.2383000000000002</v>
      </c>
      <c r="C82">
        <v>1.87039</v>
      </c>
      <c r="D82">
        <v>1.63673</v>
      </c>
    </row>
    <row r="83" spans="1:4" x14ac:dyDescent="0.25">
      <c r="A83">
        <v>511514</v>
      </c>
      <c r="B83">
        <v>2.2806099999999998</v>
      </c>
      <c r="C83">
        <v>1.8248</v>
      </c>
      <c r="D83">
        <v>1.6549100000000001</v>
      </c>
    </row>
    <row r="84" spans="1:4" x14ac:dyDescent="0.25">
      <c r="A84">
        <v>537052</v>
      </c>
      <c r="B84">
        <v>2.3247900000000001</v>
      </c>
      <c r="C84">
        <v>1.84331</v>
      </c>
      <c r="D84">
        <v>1.6771</v>
      </c>
    </row>
    <row r="85" spans="1:4" x14ac:dyDescent="0.25">
      <c r="A85">
        <v>563866</v>
      </c>
      <c r="B85">
        <v>2.2953999999999999</v>
      </c>
      <c r="C85">
        <v>1.8719600000000001</v>
      </c>
      <c r="D85">
        <v>1.6958299999999999</v>
      </c>
    </row>
    <row r="86" spans="1:4" x14ac:dyDescent="0.25">
      <c r="A86">
        <v>592020</v>
      </c>
      <c r="B86">
        <v>2.3238099999999999</v>
      </c>
      <c r="C86">
        <v>1.8904099999999999</v>
      </c>
      <c r="D86">
        <v>1.7167600000000001</v>
      </c>
    </row>
    <row r="87" spans="1:4" x14ac:dyDescent="0.25">
      <c r="A87">
        <v>621581</v>
      </c>
      <c r="B87">
        <v>2.3564400000000001</v>
      </c>
      <c r="C87">
        <v>1.9102600000000001</v>
      </c>
      <c r="D87">
        <v>1.7360899999999999</v>
      </c>
    </row>
    <row r="88" spans="1:4" x14ac:dyDescent="0.25">
      <c r="A88">
        <v>652620</v>
      </c>
      <c r="B88">
        <v>2.3898600000000001</v>
      </c>
      <c r="C88">
        <v>1.94089</v>
      </c>
      <c r="D88">
        <v>1.7630300000000001</v>
      </c>
    </row>
    <row r="89" spans="1:4" x14ac:dyDescent="0.25">
      <c r="A89">
        <v>685210</v>
      </c>
      <c r="B89">
        <v>2.4176500000000001</v>
      </c>
      <c r="C89">
        <v>1.9587399999999999</v>
      </c>
      <c r="D89">
        <v>1.77905</v>
      </c>
    </row>
    <row r="90" spans="1:4" x14ac:dyDescent="0.25">
      <c r="A90">
        <v>719429</v>
      </c>
      <c r="B90">
        <v>2.4461400000000002</v>
      </c>
      <c r="C90">
        <v>1.98305</v>
      </c>
      <c r="D90">
        <v>1.80087</v>
      </c>
    </row>
    <row r="91" spans="1:4" x14ac:dyDescent="0.25">
      <c r="A91">
        <v>755358</v>
      </c>
      <c r="B91">
        <v>2.47682</v>
      </c>
      <c r="C91">
        <v>2.0052500000000002</v>
      </c>
      <c r="D91">
        <v>1.82294</v>
      </c>
    </row>
    <row r="92" spans="1:4" x14ac:dyDescent="0.25">
      <c r="A92">
        <v>793083</v>
      </c>
      <c r="B92">
        <v>2.5045299999999999</v>
      </c>
      <c r="C92">
        <v>2.02929</v>
      </c>
      <c r="D92">
        <v>1.83958</v>
      </c>
    </row>
    <row r="93" spans="1:4" x14ac:dyDescent="0.25">
      <c r="A93">
        <v>832694</v>
      </c>
      <c r="B93">
        <v>2.5346600000000001</v>
      </c>
      <c r="C93">
        <v>2.0547599999999999</v>
      </c>
      <c r="D93">
        <v>1.8630199999999999</v>
      </c>
    </row>
    <row r="94" spans="1:4" x14ac:dyDescent="0.25">
      <c r="A94">
        <v>874285</v>
      </c>
      <c r="B94">
        <v>2.5649999999999999</v>
      </c>
      <c r="C94">
        <v>2.0792600000000001</v>
      </c>
      <c r="D94">
        <v>1.88174</v>
      </c>
    </row>
    <row r="95" spans="1:4" x14ac:dyDescent="0.25">
      <c r="A95">
        <v>917955</v>
      </c>
      <c r="B95">
        <v>2.5959500000000002</v>
      </c>
      <c r="C95">
        <v>2.1023200000000002</v>
      </c>
      <c r="D95">
        <v>1.9026400000000001</v>
      </c>
    </row>
    <row r="96" spans="1:4" x14ac:dyDescent="0.25">
      <c r="A96">
        <v>963808</v>
      </c>
      <c r="B96">
        <v>2.62548</v>
      </c>
      <c r="C96">
        <v>2.12662</v>
      </c>
      <c r="D96">
        <v>1.9194</v>
      </c>
    </row>
    <row r="97" spans="1:4" x14ac:dyDescent="0.25">
      <c r="A97">
        <v>1011953</v>
      </c>
      <c r="B97">
        <v>2.66093</v>
      </c>
      <c r="C97">
        <v>2.06406</v>
      </c>
      <c r="D97">
        <v>1.9297599999999999</v>
      </c>
    </row>
    <row r="98" spans="1:4" x14ac:dyDescent="0.25">
      <c r="A98">
        <v>1062505</v>
      </c>
      <c r="B98">
        <v>2.6892900000000002</v>
      </c>
      <c r="C98">
        <v>2.0723500000000001</v>
      </c>
      <c r="D98">
        <v>1.9450000000000001</v>
      </c>
    </row>
    <row r="99" spans="1:4" x14ac:dyDescent="0.25">
      <c r="A99">
        <v>1115584</v>
      </c>
      <c r="B99">
        <v>2.6054200000000001</v>
      </c>
      <c r="C99">
        <v>2.0929700000000002</v>
      </c>
      <c r="D99">
        <v>1.96052</v>
      </c>
    </row>
    <row r="100" spans="1:4" x14ac:dyDescent="0.25">
      <c r="A100">
        <v>1171316</v>
      </c>
      <c r="B100">
        <v>2.6294900000000001</v>
      </c>
      <c r="C100">
        <v>2.1124000000000001</v>
      </c>
      <c r="D100">
        <v>1.98116</v>
      </c>
    </row>
    <row r="101" spans="1:4" x14ac:dyDescent="0.25">
      <c r="A101">
        <v>1229834</v>
      </c>
      <c r="B101">
        <v>2.6526100000000001</v>
      </c>
      <c r="C101">
        <v>2.1267399999999999</v>
      </c>
      <c r="D101">
        <v>1.9893000000000001</v>
      </c>
    </row>
    <row r="102" spans="1:4" x14ac:dyDescent="0.25">
      <c r="A102">
        <v>1291277</v>
      </c>
      <c r="B102">
        <v>2.6749999999999998</v>
      </c>
      <c r="C102">
        <v>2.1453500000000001</v>
      </c>
      <c r="D102">
        <v>2.0026199999999998</v>
      </c>
    </row>
    <row r="103" spans="1:4" x14ac:dyDescent="0.25">
      <c r="A103">
        <v>1355792</v>
      </c>
      <c r="B103">
        <v>2.6949299999999998</v>
      </c>
      <c r="C103">
        <v>2.1621000000000001</v>
      </c>
      <c r="D103">
        <v>2.0295700000000001</v>
      </c>
    </row>
    <row r="104" spans="1:4" x14ac:dyDescent="0.25">
      <c r="A104">
        <v>1423532</v>
      </c>
      <c r="B104">
        <v>2.7180499999999999</v>
      </c>
      <c r="C104">
        <v>2.1800999999999999</v>
      </c>
      <c r="D104">
        <v>2.0462400000000001</v>
      </c>
    </row>
    <row r="105" spans="1:4" x14ac:dyDescent="0.25">
      <c r="A105">
        <v>1494659</v>
      </c>
      <c r="B105">
        <v>2.7443300000000002</v>
      </c>
      <c r="C105">
        <v>2.20059</v>
      </c>
      <c r="D105">
        <v>2.0478200000000002</v>
      </c>
    </row>
    <row r="106" spans="1:4" x14ac:dyDescent="0.25">
      <c r="A106">
        <v>1569342</v>
      </c>
      <c r="B106">
        <v>2.7656499999999999</v>
      </c>
      <c r="C106">
        <v>2.2169699999999999</v>
      </c>
      <c r="D106">
        <v>2.0688</v>
      </c>
    </row>
    <row r="107" spans="1:4" x14ac:dyDescent="0.25">
      <c r="A107">
        <v>1647759</v>
      </c>
      <c r="B107">
        <v>2.78729</v>
      </c>
      <c r="C107">
        <v>2.2373599999999998</v>
      </c>
      <c r="D107">
        <v>2.08724</v>
      </c>
    </row>
    <row r="108" spans="1:4" x14ac:dyDescent="0.25">
      <c r="A108">
        <v>1730096</v>
      </c>
      <c r="B108">
        <v>2.81149</v>
      </c>
      <c r="C108">
        <v>2.2587000000000002</v>
      </c>
      <c r="D108">
        <v>2.0883099999999999</v>
      </c>
    </row>
    <row r="109" spans="1:4" x14ac:dyDescent="0.25">
      <c r="A109">
        <v>1816549</v>
      </c>
      <c r="B109">
        <v>2.8357000000000001</v>
      </c>
      <c r="C109">
        <v>2.2810100000000002</v>
      </c>
      <c r="D109">
        <v>2.1120999999999999</v>
      </c>
    </row>
    <row r="110" spans="1:4" x14ac:dyDescent="0.25">
      <c r="A110">
        <v>1907324</v>
      </c>
      <c r="B110">
        <v>2.8612799999999998</v>
      </c>
      <c r="C110">
        <v>2.3029999999999999</v>
      </c>
      <c r="D110">
        <v>2.1413000000000002</v>
      </c>
    </row>
    <row r="111" spans="1:4" x14ac:dyDescent="0.25">
      <c r="A111">
        <v>2002637</v>
      </c>
      <c r="B111">
        <v>2.8886500000000002</v>
      </c>
      <c r="C111">
        <v>2.1969699999999999</v>
      </c>
      <c r="D111">
        <v>2.1093000000000002</v>
      </c>
    </row>
    <row r="112" spans="1:4" x14ac:dyDescent="0.25">
      <c r="A112">
        <v>2102715</v>
      </c>
      <c r="B112">
        <v>2.9116</v>
      </c>
      <c r="C112">
        <v>2.2071499999999999</v>
      </c>
      <c r="D112">
        <v>2.1309399999999998</v>
      </c>
    </row>
    <row r="113" spans="1:4" x14ac:dyDescent="0.25">
      <c r="A113">
        <v>2207796</v>
      </c>
      <c r="B113">
        <v>2.9391799999999999</v>
      </c>
      <c r="C113">
        <v>2.2238199999999999</v>
      </c>
      <c r="D113">
        <v>2.14723</v>
      </c>
    </row>
    <row r="114" spans="1:4" x14ac:dyDescent="0.25">
      <c r="A114">
        <v>2318131</v>
      </c>
      <c r="B114">
        <v>2.8123300000000002</v>
      </c>
      <c r="C114">
        <v>2.23875</v>
      </c>
      <c r="D114">
        <v>2.15218</v>
      </c>
    </row>
    <row r="115" spans="1:4" x14ac:dyDescent="0.25">
      <c r="A115">
        <v>2433982</v>
      </c>
      <c r="B115">
        <v>2.8328799999999998</v>
      </c>
      <c r="C115">
        <v>2.2541500000000001</v>
      </c>
      <c r="D115">
        <v>2.1445500000000002</v>
      </c>
    </row>
    <row r="116" spans="1:4" x14ac:dyDescent="0.25">
      <c r="A116">
        <v>2555625</v>
      </c>
      <c r="B116">
        <v>2.8493599999999999</v>
      </c>
      <c r="C116">
        <v>2.2696299999999998</v>
      </c>
      <c r="D116">
        <v>2.1806000000000001</v>
      </c>
    </row>
    <row r="117" spans="1:4" x14ac:dyDescent="0.25">
      <c r="A117">
        <v>2683350</v>
      </c>
      <c r="B117">
        <v>2.86957</v>
      </c>
      <c r="C117">
        <v>2.28424</v>
      </c>
      <c r="D117">
        <v>2.1986500000000002</v>
      </c>
    </row>
    <row r="118" spans="1:4" x14ac:dyDescent="0.25">
      <c r="A118">
        <v>2817461</v>
      </c>
      <c r="B118">
        <v>2.8878699999999999</v>
      </c>
      <c r="C118">
        <v>2.3024900000000001</v>
      </c>
      <c r="D118">
        <v>2.17733</v>
      </c>
    </row>
    <row r="119" spans="1:4" x14ac:dyDescent="0.25">
      <c r="A119">
        <v>2958277</v>
      </c>
      <c r="B119">
        <v>2.9079000000000002</v>
      </c>
      <c r="C119">
        <v>2.3163100000000001</v>
      </c>
      <c r="D119">
        <v>2.1913499999999999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practice non-unique</vt:lpstr>
      <vt:lpstr>practice non-unique 5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2023-11-04T10:29:00Z</dcterms:modified>
</cp:coreProperties>
</file>