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\"/>
    </mc:Choice>
  </mc:AlternateContent>
  <xr:revisionPtr revIDLastSave="0" documentId="13_ncr:1_{3462F51B-C940-4161-B8CD-82A60CC5A96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actice" sheetId="1" r:id="rId1"/>
    <sheet name="practice non-unique" sheetId="2" r:id="rId2"/>
    <sheet name="practice non-unique 5" sheetId="3" r:id="rId3"/>
    <sheet name="Hoja3" sheetId="4" r:id="rId4"/>
  </sheets>
  <definedNames>
    <definedName name="a" localSheetId="0">#REF!</definedName>
    <definedName name="a" localSheetId="1">#REF!</definedName>
    <definedName name="a" localSheetId="2">#REF!</definedName>
    <definedName name="a">#REF!</definedName>
    <definedName name="a1_" localSheetId="0">#REF!</definedName>
    <definedName name="a1_" localSheetId="1">#REF!</definedName>
    <definedName name="a1_" localSheetId="2">#REF!</definedName>
    <definedName name="a1_">#REF!</definedName>
    <definedName name="b" localSheetId="0">#REF!</definedName>
    <definedName name="b" localSheetId="1">#REF!</definedName>
    <definedName name="b" localSheetId="2">#REF!</definedName>
    <definedName name="b">#REF!</definedName>
    <definedName name="b1_" localSheetId="0">#REF!</definedName>
    <definedName name="b1_" localSheetId="1">#REF!</definedName>
    <definedName name="b1_" localSheetId="2">#REF!</definedName>
    <definedName name="b1_">#REF!</definedName>
    <definedName name="fmax" localSheetId="0">#REF!</definedName>
    <definedName name="fmax" localSheetId="1">#REF!</definedName>
    <definedName name="fmax" localSheetId="2">#REF!</definedName>
    <definedName name="fmax">#REF!</definedName>
    <definedName name="k" localSheetId="0">#REF!</definedName>
    <definedName name="k" localSheetId="1">#REF!</definedName>
    <definedName name="k" localSheetId="2">#REF!</definedName>
    <definedName name="k">#REF!</definedName>
  </definedNames>
  <calcPr calcId="0"/>
</workbook>
</file>

<file path=xl/sharedStrings.xml><?xml version="1.0" encoding="utf-8"?>
<sst xmlns="http://schemas.openxmlformats.org/spreadsheetml/2006/main" count="9" uniqueCount="3">
  <si>
    <t>std::unordered_set</t>
  </si>
  <si>
    <t>boost::unordered_set</t>
  </si>
  <si>
    <t>multi_index::hashed_unique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</si>
</sst>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practice!$B$2:$B$119</c:f>
              <c:numCache>
                <c:formatCode>General</c:formatCode>
                <c:ptCount val="118"/>
                <c:pt idx="0">
                  <c:v>0.27436700000000003</c:v>
                </c:pt>
                <c:pt idx="1">
                  <c:v>0.27591199999999999</c:v>
                </c:pt>
                <c:pt idx="2">
                  <c:v>0.28148800000000002</c:v>
                </c:pt>
                <c:pt idx="3">
                  <c:v>0.28808400000000001</c:v>
                </c:pt>
                <c:pt idx="4">
                  <c:v>0.29272500000000001</c:v>
                </c:pt>
                <c:pt idx="5">
                  <c:v>0.29832500000000001</c:v>
                </c:pt>
                <c:pt idx="6">
                  <c:v>0.30233100000000002</c:v>
                </c:pt>
                <c:pt idx="7">
                  <c:v>0.30677300000000002</c:v>
                </c:pt>
                <c:pt idx="8">
                  <c:v>0.31172800000000001</c:v>
                </c:pt>
                <c:pt idx="9">
                  <c:v>0.31727100000000003</c:v>
                </c:pt>
                <c:pt idx="10">
                  <c:v>0.32415699999999997</c:v>
                </c:pt>
                <c:pt idx="11">
                  <c:v>0.30779699999999999</c:v>
                </c:pt>
                <c:pt idx="12">
                  <c:v>0.30996600000000002</c:v>
                </c:pt>
                <c:pt idx="13">
                  <c:v>0.313886</c:v>
                </c:pt>
                <c:pt idx="14">
                  <c:v>0.31827800000000001</c:v>
                </c:pt>
                <c:pt idx="15">
                  <c:v>0.32245000000000001</c:v>
                </c:pt>
                <c:pt idx="16">
                  <c:v>0.32696799999999998</c:v>
                </c:pt>
                <c:pt idx="17">
                  <c:v>0.33142500000000003</c:v>
                </c:pt>
                <c:pt idx="18">
                  <c:v>0.33699800000000002</c:v>
                </c:pt>
                <c:pt idx="19">
                  <c:v>0.341059</c:v>
                </c:pt>
                <c:pt idx="20">
                  <c:v>0.34445500000000001</c:v>
                </c:pt>
                <c:pt idx="21">
                  <c:v>0.34884999999999999</c:v>
                </c:pt>
                <c:pt idx="22">
                  <c:v>0.35336600000000001</c:v>
                </c:pt>
                <c:pt idx="23">
                  <c:v>0.357435</c:v>
                </c:pt>
                <c:pt idx="24">
                  <c:v>0.36228700000000003</c:v>
                </c:pt>
                <c:pt idx="25">
                  <c:v>0.33959</c:v>
                </c:pt>
                <c:pt idx="26">
                  <c:v>0.34230500000000003</c:v>
                </c:pt>
                <c:pt idx="27">
                  <c:v>0.34539999999999998</c:v>
                </c:pt>
                <c:pt idx="28">
                  <c:v>0.350408</c:v>
                </c:pt>
                <c:pt idx="29">
                  <c:v>0.35328999999999999</c:v>
                </c:pt>
                <c:pt idx="30">
                  <c:v>0.35616799999999998</c:v>
                </c:pt>
                <c:pt idx="31">
                  <c:v>0.359541</c:v>
                </c:pt>
                <c:pt idx="32">
                  <c:v>0.36277999999999999</c:v>
                </c:pt>
                <c:pt idx="33">
                  <c:v>0.36563299999999999</c:v>
                </c:pt>
                <c:pt idx="34">
                  <c:v>0.36959399999999998</c:v>
                </c:pt>
                <c:pt idx="35">
                  <c:v>0.37340299999999998</c:v>
                </c:pt>
                <c:pt idx="36">
                  <c:v>0.37851099999999999</c:v>
                </c:pt>
                <c:pt idx="37">
                  <c:v>0.38084699999999999</c:v>
                </c:pt>
                <c:pt idx="38">
                  <c:v>0.38434600000000002</c:v>
                </c:pt>
                <c:pt idx="39">
                  <c:v>0.35963400000000001</c:v>
                </c:pt>
                <c:pt idx="40">
                  <c:v>0.36102200000000001</c:v>
                </c:pt>
                <c:pt idx="41">
                  <c:v>0.36548999999999998</c:v>
                </c:pt>
                <c:pt idx="42">
                  <c:v>0.36646400000000001</c:v>
                </c:pt>
                <c:pt idx="43">
                  <c:v>0.36968899999999999</c:v>
                </c:pt>
                <c:pt idx="44">
                  <c:v>0.373332</c:v>
                </c:pt>
                <c:pt idx="45">
                  <c:v>0.37231700000000001</c:v>
                </c:pt>
                <c:pt idx="46">
                  <c:v>0.37669799999999998</c:v>
                </c:pt>
                <c:pt idx="47">
                  <c:v>0.37943199999999999</c:v>
                </c:pt>
                <c:pt idx="48">
                  <c:v>0.38327499999999998</c:v>
                </c:pt>
                <c:pt idx="49">
                  <c:v>0.38494800000000001</c:v>
                </c:pt>
                <c:pt idx="50">
                  <c:v>0.388872</c:v>
                </c:pt>
                <c:pt idx="51">
                  <c:v>0.39423200000000003</c:v>
                </c:pt>
                <c:pt idx="52">
                  <c:v>0.39761000000000002</c:v>
                </c:pt>
                <c:pt idx="53">
                  <c:v>0.40233999999999998</c:v>
                </c:pt>
                <c:pt idx="54">
                  <c:v>0.38218800000000003</c:v>
                </c:pt>
                <c:pt idx="55">
                  <c:v>0.38137500000000002</c:v>
                </c:pt>
                <c:pt idx="56">
                  <c:v>0.38560499999999998</c:v>
                </c:pt>
                <c:pt idx="57">
                  <c:v>0.38430999999999998</c:v>
                </c:pt>
                <c:pt idx="58">
                  <c:v>0.38732100000000003</c:v>
                </c:pt>
                <c:pt idx="59">
                  <c:v>0.41120600000000002</c:v>
                </c:pt>
                <c:pt idx="60">
                  <c:v>0.41274100000000002</c:v>
                </c:pt>
                <c:pt idx="61">
                  <c:v>0.403034</c:v>
                </c:pt>
                <c:pt idx="62">
                  <c:v>0.423815</c:v>
                </c:pt>
                <c:pt idx="63">
                  <c:v>0.43154300000000001</c:v>
                </c:pt>
                <c:pt idx="64">
                  <c:v>0.44276500000000002</c:v>
                </c:pt>
                <c:pt idx="65">
                  <c:v>0.45111200000000001</c:v>
                </c:pt>
                <c:pt idx="66">
                  <c:v>0.46689999999999998</c:v>
                </c:pt>
                <c:pt idx="67">
                  <c:v>0.49443900000000002</c:v>
                </c:pt>
                <c:pt idx="68">
                  <c:v>0.68641099999999999</c:v>
                </c:pt>
                <c:pt idx="69">
                  <c:v>0.71815300000000004</c:v>
                </c:pt>
                <c:pt idx="70">
                  <c:v>0.76747699999999996</c:v>
                </c:pt>
                <c:pt idx="71">
                  <c:v>0.80920999999999998</c:v>
                </c:pt>
                <c:pt idx="72">
                  <c:v>0.85231000000000001</c:v>
                </c:pt>
                <c:pt idx="73">
                  <c:v>0.89934999999999998</c:v>
                </c:pt>
                <c:pt idx="74">
                  <c:v>0.932423</c:v>
                </c:pt>
                <c:pt idx="75">
                  <c:v>0.97217399999999998</c:v>
                </c:pt>
                <c:pt idx="76">
                  <c:v>1.0178700000000001</c:v>
                </c:pt>
                <c:pt idx="77">
                  <c:v>1.0668299999999999</c:v>
                </c:pt>
                <c:pt idx="78">
                  <c:v>1.11067</c:v>
                </c:pt>
                <c:pt idx="79">
                  <c:v>1.15002</c:v>
                </c:pt>
                <c:pt idx="80">
                  <c:v>1.1948399999999999</c:v>
                </c:pt>
                <c:pt idx="81">
                  <c:v>1.22563</c:v>
                </c:pt>
                <c:pt idx="82">
                  <c:v>1.4238299999999999</c:v>
                </c:pt>
                <c:pt idx="83">
                  <c:v>1.4452799999999999</c:v>
                </c:pt>
                <c:pt idx="84">
                  <c:v>1.4814400000000001</c:v>
                </c:pt>
                <c:pt idx="85">
                  <c:v>1.50488</c:v>
                </c:pt>
                <c:pt idx="86">
                  <c:v>1.52969</c:v>
                </c:pt>
                <c:pt idx="87">
                  <c:v>1.5584899999999999</c:v>
                </c:pt>
                <c:pt idx="88">
                  <c:v>1.5824</c:v>
                </c:pt>
                <c:pt idx="89">
                  <c:v>1.6149800000000001</c:v>
                </c:pt>
                <c:pt idx="90">
                  <c:v>1.6406499999999999</c:v>
                </c:pt>
                <c:pt idx="91">
                  <c:v>1.6614199999999999</c:v>
                </c:pt>
                <c:pt idx="92">
                  <c:v>1.6887700000000001</c:v>
                </c:pt>
                <c:pt idx="93">
                  <c:v>1.7152799999999999</c:v>
                </c:pt>
                <c:pt idx="94">
                  <c:v>1.74024</c:v>
                </c:pt>
                <c:pt idx="95">
                  <c:v>1.76285</c:v>
                </c:pt>
                <c:pt idx="96">
                  <c:v>1.87286</c:v>
                </c:pt>
                <c:pt idx="97">
                  <c:v>1.8912199999999999</c:v>
                </c:pt>
                <c:pt idx="98">
                  <c:v>1.9224399999999999</c:v>
                </c:pt>
                <c:pt idx="99">
                  <c:v>1.9318299999999999</c:v>
                </c:pt>
                <c:pt idx="100">
                  <c:v>1.9448099999999999</c:v>
                </c:pt>
                <c:pt idx="101">
                  <c:v>1.9688699999999999</c:v>
                </c:pt>
                <c:pt idx="102">
                  <c:v>1.98767</c:v>
                </c:pt>
                <c:pt idx="103">
                  <c:v>2.00481</c:v>
                </c:pt>
                <c:pt idx="104">
                  <c:v>2.0215200000000002</c:v>
                </c:pt>
                <c:pt idx="105">
                  <c:v>2.04278</c:v>
                </c:pt>
                <c:pt idx="106">
                  <c:v>2.0604499999999999</c:v>
                </c:pt>
                <c:pt idx="107">
                  <c:v>2.0732699999999999</c:v>
                </c:pt>
                <c:pt idx="108">
                  <c:v>2.0931799999999998</c:v>
                </c:pt>
                <c:pt idx="109">
                  <c:v>2.1074199999999998</c:v>
                </c:pt>
                <c:pt idx="110">
                  <c:v>2.1495199999999999</c:v>
                </c:pt>
                <c:pt idx="111">
                  <c:v>2.1609600000000002</c:v>
                </c:pt>
                <c:pt idx="112">
                  <c:v>2.1761300000000001</c:v>
                </c:pt>
                <c:pt idx="113">
                  <c:v>2.1855899999999999</c:v>
                </c:pt>
                <c:pt idx="114">
                  <c:v>2.19678</c:v>
                </c:pt>
                <c:pt idx="115">
                  <c:v>2.2122299999999999</c:v>
                </c:pt>
                <c:pt idx="116">
                  <c:v>2.2286700000000002</c:v>
                </c:pt>
                <c:pt idx="117">
                  <c:v>2.2365699999999999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7-49D4-9DFF-A0F8DC223B73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practice!$C$2:$C$119</c:f>
              <c:numCache>
                <c:formatCode>General</c:formatCode>
                <c:ptCount val="118"/>
                <c:pt idx="0">
                  <c:v>0.280862</c:v>
                </c:pt>
                <c:pt idx="1">
                  <c:v>0.28137299999999998</c:v>
                </c:pt>
                <c:pt idx="2">
                  <c:v>0.28376400000000002</c:v>
                </c:pt>
                <c:pt idx="3">
                  <c:v>0.28749400000000003</c:v>
                </c:pt>
                <c:pt idx="4">
                  <c:v>0.29072900000000002</c:v>
                </c:pt>
                <c:pt idx="5">
                  <c:v>0.28131499999999998</c:v>
                </c:pt>
                <c:pt idx="6">
                  <c:v>0.28379599999999999</c:v>
                </c:pt>
                <c:pt idx="7">
                  <c:v>0.283802</c:v>
                </c:pt>
                <c:pt idx="8">
                  <c:v>0.28545799999999999</c:v>
                </c:pt>
                <c:pt idx="9">
                  <c:v>0.28940199999999999</c:v>
                </c:pt>
                <c:pt idx="10">
                  <c:v>0.28837400000000002</c:v>
                </c:pt>
                <c:pt idx="11">
                  <c:v>0.29047200000000001</c:v>
                </c:pt>
                <c:pt idx="12">
                  <c:v>0.29066799999999998</c:v>
                </c:pt>
                <c:pt idx="13">
                  <c:v>0.29343900000000001</c:v>
                </c:pt>
                <c:pt idx="14">
                  <c:v>0.295207</c:v>
                </c:pt>
                <c:pt idx="15">
                  <c:v>0.29757400000000001</c:v>
                </c:pt>
                <c:pt idx="16">
                  <c:v>0.30188399999999999</c:v>
                </c:pt>
                <c:pt idx="17">
                  <c:v>0.30249399999999999</c:v>
                </c:pt>
                <c:pt idx="18">
                  <c:v>0.30579299999999998</c:v>
                </c:pt>
                <c:pt idx="19">
                  <c:v>0.296958</c:v>
                </c:pt>
                <c:pt idx="20">
                  <c:v>0.29880200000000001</c:v>
                </c:pt>
                <c:pt idx="21">
                  <c:v>0.29974600000000001</c:v>
                </c:pt>
                <c:pt idx="22">
                  <c:v>0.30156100000000002</c:v>
                </c:pt>
                <c:pt idx="23">
                  <c:v>0.30324499999999999</c:v>
                </c:pt>
                <c:pt idx="24">
                  <c:v>0.30256899999999998</c:v>
                </c:pt>
                <c:pt idx="25">
                  <c:v>0.30511199999999999</c:v>
                </c:pt>
                <c:pt idx="26">
                  <c:v>0.30596800000000002</c:v>
                </c:pt>
                <c:pt idx="27">
                  <c:v>0.31036599999999998</c:v>
                </c:pt>
                <c:pt idx="28">
                  <c:v>0.31151099999999998</c:v>
                </c:pt>
                <c:pt idx="29">
                  <c:v>0.31357000000000002</c:v>
                </c:pt>
                <c:pt idx="30">
                  <c:v>0.31643700000000002</c:v>
                </c:pt>
                <c:pt idx="31">
                  <c:v>0.32089000000000001</c:v>
                </c:pt>
                <c:pt idx="32">
                  <c:v>0.32357599999999997</c:v>
                </c:pt>
                <c:pt idx="33">
                  <c:v>0.31192799999999998</c:v>
                </c:pt>
                <c:pt idx="34">
                  <c:v>0.313191</c:v>
                </c:pt>
                <c:pt idx="35">
                  <c:v>0.31420500000000001</c:v>
                </c:pt>
                <c:pt idx="36">
                  <c:v>0.31464799999999998</c:v>
                </c:pt>
                <c:pt idx="37">
                  <c:v>0.31619900000000001</c:v>
                </c:pt>
                <c:pt idx="38">
                  <c:v>0.318162</c:v>
                </c:pt>
                <c:pt idx="39">
                  <c:v>0.32098599999999999</c:v>
                </c:pt>
                <c:pt idx="40">
                  <c:v>0.32446399999999997</c:v>
                </c:pt>
                <c:pt idx="41">
                  <c:v>0.323876</c:v>
                </c:pt>
                <c:pt idx="42">
                  <c:v>0.32519199999999998</c:v>
                </c:pt>
                <c:pt idx="43">
                  <c:v>0.32782</c:v>
                </c:pt>
                <c:pt idx="44">
                  <c:v>0.32949800000000001</c:v>
                </c:pt>
                <c:pt idx="45">
                  <c:v>0.32985700000000001</c:v>
                </c:pt>
                <c:pt idx="46">
                  <c:v>0.33436199999999999</c:v>
                </c:pt>
                <c:pt idx="47">
                  <c:v>0.33666200000000002</c:v>
                </c:pt>
                <c:pt idx="48">
                  <c:v>0.32792199999999999</c:v>
                </c:pt>
                <c:pt idx="49">
                  <c:v>0.32852300000000001</c:v>
                </c:pt>
                <c:pt idx="50">
                  <c:v>0.330038</c:v>
                </c:pt>
                <c:pt idx="51">
                  <c:v>0.33133600000000002</c:v>
                </c:pt>
                <c:pt idx="52">
                  <c:v>0.334978</c:v>
                </c:pt>
                <c:pt idx="53">
                  <c:v>0.33858500000000002</c:v>
                </c:pt>
                <c:pt idx="54">
                  <c:v>0.33819199999999999</c:v>
                </c:pt>
                <c:pt idx="55">
                  <c:v>0.341945</c:v>
                </c:pt>
                <c:pt idx="56">
                  <c:v>0.34246300000000002</c:v>
                </c:pt>
                <c:pt idx="57">
                  <c:v>0.35087200000000002</c:v>
                </c:pt>
                <c:pt idx="58">
                  <c:v>0.34922199999999998</c:v>
                </c:pt>
                <c:pt idx="59">
                  <c:v>0.35793000000000003</c:v>
                </c:pt>
                <c:pt idx="60">
                  <c:v>0.36014600000000002</c:v>
                </c:pt>
                <c:pt idx="61">
                  <c:v>0.36068600000000001</c:v>
                </c:pt>
                <c:pt idx="62">
                  <c:v>0.38246200000000002</c:v>
                </c:pt>
                <c:pt idx="63">
                  <c:v>0.40584799999999999</c:v>
                </c:pt>
                <c:pt idx="64">
                  <c:v>0.41167599999999999</c:v>
                </c:pt>
                <c:pt idx="65">
                  <c:v>0.43745800000000001</c:v>
                </c:pt>
                <c:pt idx="66">
                  <c:v>0.45978200000000002</c:v>
                </c:pt>
                <c:pt idx="67">
                  <c:v>0.51710699999999998</c:v>
                </c:pt>
                <c:pt idx="68">
                  <c:v>0.52679600000000004</c:v>
                </c:pt>
                <c:pt idx="69">
                  <c:v>0.55647999999999997</c:v>
                </c:pt>
                <c:pt idx="70">
                  <c:v>0.56834899999999999</c:v>
                </c:pt>
                <c:pt idx="71">
                  <c:v>0.60931500000000005</c:v>
                </c:pt>
                <c:pt idx="72">
                  <c:v>0.63499399999999995</c:v>
                </c:pt>
                <c:pt idx="73">
                  <c:v>0.66139899999999996</c:v>
                </c:pt>
                <c:pt idx="74">
                  <c:v>0.695882</c:v>
                </c:pt>
                <c:pt idx="75">
                  <c:v>0.70936399999999999</c:v>
                </c:pt>
                <c:pt idx="76">
                  <c:v>0.88374799999999998</c:v>
                </c:pt>
                <c:pt idx="77">
                  <c:v>0.89931300000000003</c:v>
                </c:pt>
                <c:pt idx="78">
                  <c:v>0.91711200000000004</c:v>
                </c:pt>
                <c:pt idx="79">
                  <c:v>0.93746399999999996</c:v>
                </c:pt>
                <c:pt idx="80">
                  <c:v>0.96035000000000004</c:v>
                </c:pt>
                <c:pt idx="81">
                  <c:v>0.97332700000000005</c:v>
                </c:pt>
                <c:pt idx="82">
                  <c:v>0.99583699999999997</c:v>
                </c:pt>
                <c:pt idx="83">
                  <c:v>1.0109600000000001</c:v>
                </c:pt>
                <c:pt idx="84">
                  <c:v>1.0261100000000001</c:v>
                </c:pt>
                <c:pt idx="85">
                  <c:v>1.0435300000000001</c:v>
                </c:pt>
                <c:pt idx="86">
                  <c:v>1.0662700000000001</c:v>
                </c:pt>
                <c:pt idx="87">
                  <c:v>1.07779</c:v>
                </c:pt>
                <c:pt idx="88">
                  <c:v>1.09538</c:v>
                </c:pt>
                <c:pt idx="89">
                  <c:v>1.11029</c:v>
                </c:pt>
                <c:pt idx="90">
                  <c:v>1.2092400000000001</c:v>
                </c:pt>
                <c:pt idx="91">
                  <c:v>1.2081</c:v>
                </c:pt>
                <c:pt idx="92">
                  <c:v>1.2201500000000001</c:v>
                </c:pt>
                <c:pt idx="93">
                  <c:v>1.23112</c:v>
                </c:pt>
                <c:pt idx="94">
                  <c:v>1.2362899999999999</c:v>
                </c:pt>
                <c:pt idx="95">
                  <c:v>1.2472399999999999</c:v>
                </c:pt>
                <c:pt idx="96">
                  <c:v>1.29287</c:v>
                </c:pt>
                <c:pt idx="97">
                  <c:v>1.3049599999999999</c:v>
                </c:pt>
                <c:pt idx="98">
                  <c:v>1.31264</c:v>
                </c:pt>
                <c:pt idx="99">
                  <c:v>1.3277699999999999</c:v>
                </c:pt>
                <c:pt idx="100">
                  <c:v>1.3378300000000001</c:v>
                </c:pt>
                <c:pt idx="101">
                  <c:v>1.3524499999999999</c:v>
                </c:pt>
                <c:pt idx="102">
                  <c:v>1.3678699999999999</c:v>
                </c:pt>
                <c:pt idx="103">
                  <c:v>1.3792199999999999</c:v>
                </c:pt>
                <c:pt idx="104">
                  <c:v>1.3877299999999999</c:v>
                </c:pt>
                <c:pt idx="105">
                  <c:v>1.3943700000000001</c:v>
                </c:pt>
                <c:pt idx="106">
                  <c:v>1.4061999999999999</c:v>
                </c:pt>
                <c:pt idx="107">
                  <c:v>1.4128499999999999</c:v>
                </c:pt>
                <c:pt idx="108">
                  <c:v>1.4227399999999999</c:v>
                </c:pt>
                <c:pt idx="109">
                  <c:v>1.4324399999999999</c:v>
                </c:pt>
                <c:pt idx="110">
                  <c:v>1.43855</c:v>
                </c:pt>
                <c:pt idx="111">
                  <c:v>1.45627</c:v>
                </c:pt>
                <c:pt idx="112">
                  <c:v>1.4654799999999999</c:v>
                </c:pt>
                <c:pt idx="113">
                  <c:v>1.47278</c:v>
                </c:pt>
                <c:pt idx="114">
                  <c:v>1.48054</c:v>
                </c:pt>
                <c:pt idx="115">
                  <c:v>1.49488</c:v>
                </c:pt>
                <c:pt idx="116">
                  <c:v>1.5091699999999999</c:v>
                </c:pt>
                <c:pt idx="117">
                  <c:v>1.5197400000000001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7-49D4-9DFF-A0F8DC223B73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practice!$D$2:$D$119</c:f>
              <c:numCache>
                <c:formatCode>General</c:formatCode>
                <c:ptCount val="118"/>
                <c:pt idx="0">
                  <c:v>0.25147999999999998</c:v>
                </c:pt>
                <c:pt idx="1">
                  <c:v>0.25487799999999999</c:v>
                </c:pt>
                <c:pt idx="2">
                  <c:v>0.26169300000000001</c:v>
                </c:pt>
                <c:pt idx="3">
                  <c:v>0.26484799999999997</c:v>
                </c:pt>
                <c:pt idx="4">
                  <c:v>0.26842500000000002</c:v>
                </c:pt>
                <c:pt idx="5">
                  <c:v>0.265289</c:v>
                </c:pt>
                <c:pt idx="6">
                  <c:v>0.27084900000000001</c:v>
                </c:pt>
                <c:pt idx="7">
                  <c:v>0.275225</c:v>
                </c:pt>
                <c:pt idx="8">
                  <c:v>0.28036899999999998</c:v>
                </c:pt>
                <c:pt idx="9">
                  <c:v>0.28341</c:v>
                </c:pt>
                <c:pt idx="10">
                  <c:v>0.28878500000000001</c:v>
                </c:pt>
                <c:pt idx="11">
                  <c:v>0.29255700000000001</c:v>
                </c:pt>
                <c:pt idx="12">
                  <c:v>0.29670299999999999</c:v>
                </c:pt>
                <c:pt idx="13">
                  <c:v>0.30209399999999997</c:v>
                </c:pt>
                <c:pt idx="14">
                  <c:v>0.30702299999999999</c:v>
                </c:pt>
                <c:pt idx="15">
                  <c:v>0.31224200000000002</c:v>
                </c:pt>
                <c:pt idx="16">
                  <c:v>0.31781399999999999</c:v>
                </c:pt>
                <c:pt idx="17">
                  <c:v>0.321938</c:v>
                </c:pt>
                <c:pt idx="18">
                  <c:v>0.32597700000000002</c:v>
                </c:pt>
                <c:pt idx="19">
                  <c:v>0.32203799999999999</c:v>
                </c:pt>
                <c:pt idx="20">
                  <c:v>0.32495299999999999</c:v>
                </c:pt>
                <c:pt idx="21">
                  <c:v>0.32834999999999998</c:v>
                </c:pt>
                <c:pt idx="22">
                  <c:v>0.33309899999999998</c:v>
                </c:pt>
                <c:pt idx="23">
                  <c:v>0.336256</c:v>
                </c:pt>
                <c:pt idx="24">
                  <c:v>0.33922400000000003</c:v>
                </c:pt>
                <c:pt idx="25">
                  <c:v>0.34176899999999999</c:v>
                </c:pt>
                <c:pt idx="26">
                  <c:v>0.34528900000000001</c:v>
                </c:pt>
                <c:pt idx="27">
                  <c:v>0.35056300000000001</c:v>
                </c:pt>
                <c:pt idx="28">
                  <c:v>0.35265000000000002</c:v>
                </c:pt>
                <c:pt idx="29">
                  <c:v>0.35670099999999999</c:v>
                </c:pt>
                <c:pt idx="30">
                  <c:v>0.35984500000000003</c:v>
                </c:pt>
                <c:pt idx="31">
                  <c:v>0.36366799999999999</c:v>
                </c:pt>
                <c:pt idx="32">
                  <c:v>0.36657200000000001</c:v>
                </c:pt>
                <c:pt idx="33">
                  <c:v>0.35628199999999999</c:v>
                </c:pt>
                <c:pt idx="34">
                  <c:v>0.3584</c:v>
                </c:pt>
                <c:pt idx="35">
                  <c:v>0.36121399999999998</c:v>
                </c:pt>
                <c:pt idx="36">
                  <c:v>0.363369</c:v>
                </c:pt>
                <c:pt idx="37">
                  <c:v>0.36494700000000002</c:v>
                </c:pt>
                <c:pt idx="38">
                  <c:v>0.36726999999999999</c:v>
                </c:pt>
                <c:pt idx="39">
                  <c:v>0.36977300000000002</c:v>
                </c:pt>
                <c:pt idx="40">
                  <c:v>0.37266300000000002</c:v>
                </c:pt>
                <c:pt idx="41">
                  <c:v>0.375446</c:v>
                </c:pt>
                <c:pt idx="42">
                  <c:v>0.37784000000000001</c:v>
                </c:pt>
                <c:pt idx="43">
                  <c:v>0.38094299999999998</c:v>
                </c:pt>
                <c:pt idx="44">
                  <c:v>0.38406299999999999</c:v>
                </c:pt>
                <c:pt idx="45">
                  <c:v>0.38600099999999998</c:v>
                </c:pt>
                <c:pt idx="46">
                  <c:v>0.38902999999999999</c:v>
                </c:pt>
                <c:pt idx="47">
                  <c:v>0.39120199999999999</c:v>
                </c:pt>
                <c:pt idx="48">
                  <c:v>0.37792100000000001</c:v>
                </c:pt>
                <c:pt idx="49">
                  <c:v>0.38195699999999999</c:v>
                </c:pt>
                <c:pt idx="50">
                  <c:v>0.38644400000000001</c:v>
                </c:pt>
                <c:pt idx="51">
                  <c:v>0.38531500000000002</c:v>
                </c:pt>
                <c:pt idx="52">
                  <c:v>0.38603199999999999</c:v>
                </c:pt>
                <c:pt idx="53">
                  <c:v>0.38722699999999999</c:v>
                </c:pt>
                <c:pt idx="54">
                  <c:v>0.39419799999999999</c:v>
                </c:pt>
                <c:pt idx="55">
                  <c:v>0.39512599999999998</c:v>
                </c:pt>
                <c:pt idx="56">
                  <c:v>0.39444099999999999</c:v>
                </c:pt>
                <c:pt idx="57">
                  <c:v>0.39750099999999999</c:v>
                </c:pt>
                <c:pt idx="58">
                  <c:v>0.40331899999999998</c:v>
                </c:pt>
                <c:pt idx="59">
                  <c:v>0.40858800000000001</c:v>
                </c:pt>
                <c:pt idx="60">
                  <c:v>0.41372799999999998</c:v>
                </c:pt>
                <c:pt idx="61">
                  <c:v>0.41475499999999998</c:v>
                </c:pt>
                <c:pt idx="62">
                  <c:v>0.41150399999999998</c:v>
                </c:pt>
                <c:pt idx="63">
                  <c:v>0.42330200000000001</c:v>
                </c:pt>
                <c:pt idx="64">
                  <c:v>0.44348199999999999</c:v>
                </c:pt>
                <c:pt idx="65">
                  <c:v>0.44680599999999998</c:v>
                </c:pt>
                <c:pt idx="66">
                  <c:v>0.46832600000000002</c:v>
                </c:pt>
                <c:pt idx="67">
                  <c:v>0.48950300000000002</c:v>
                </c:pt>
                <c:pt idx="68">
                  <c:v>0.488597</c:v>
                </c:pt>
                <c:pt idx="69">
                  <c:v>0.51392899999999997</c:v>
                </c:pt>
                <c:pt idx="70">
                  <c:v>0.52079799999999998</c:v>
                </c:pt>
                <c:pt idx="71">
                  <c:v>0.53340500000000002</c:v>
                </c:pt>
                <c:pt idx="72">
                  <c:v>0.59015300000000004</c:v>
                </c:pt>
                <c:pt idx="73">
                  <c:v>0.59760500000000005</c:v>
                </c:pt>
                <c:pt idx="74">
                  <c:v>0.66430900000000004</c:v>
                </c:pt>
                <c:pt idx="75">
                  <c:v>0.69365299999999996</c:v>
                </c:pt>
                <c:pt idx="76">
                  <c:v>0.97525799999999996</c:v>
                </c:pt>
                <c:pt idx="77">
                  <c:v>1.0305800000000001</c:v>
                </c:pt>
                <c:pt idx="78">
                  <c:v>1.07585</c:v>
                </c:pt>
                <c:pt idx="79">
                  <c:v>1.12046</c:v>
                </c:pt>
                <c:pt idx="80">
                  <c:v>1.17533</c:v>
                </c:pt>
                <c:pt idx="81">
                  <c:v>1.2167300000000001</c:v>
                </c:pt>
                <c:pt idx="82">
                  <c:v>1.26705</c:v>
                </c:pt>
                <c:pt idx="83">
                  <c:v>1.30985</c:v>
                </c:pt>
                <c:pt idx="84">
                  <c:v>1.3529899999999999</c:v>
                </c:pt>
                <c:pt idx="85">
                  <c:v>1.3921699999999999</c:v>
                </c:pt>
                <c:pt idx="86">
                  <c:v>1.4330799999999999</c:v>
                </c:pt>
                <c:pt idx="87">
                  <c:v>1.46784</c:v>
                </c:pt>
                <c:pt idx="88">
                  <c:v>1.51322</c:v>
                </c:pt>
                <c:pt idx="89">
                  <c:v>1.5410200000000001</c:v>
                </c:pt>
                <c:pt idx="90">
                  <c:v>1.72309</c:v>
                </c:pt>
                <c:pt idx="91">
                  <c:v>1.75868</c:v>
                </c:pt>
                <c:pt idx="92">
                  <c:v>1.77834</c:v>
                </c:pt>
                <c:pt idx="93">
                  <c:v>1.8035399999999999</c:v>
                </c:pt>
                <c:pt idx="94">
                  <c:v>1.8336399999999999</c:v>
                </c:pt>
                <c:pt idx="95">
                  <c:v>1.8540700000000001</c:v>
                </c:pt>
                <c:pt idx="96">
                  <c:v>1.89734</c:v>
                </c:pt>
                <c:pt idx="97">
                  <c:v>1.9255899999999999</c:v>
                </c:pt>
                <c:pt idx="98">
                  <c:v>1.9470400000000001</c:v>
                </c:pt>
                <c:pt idx="99">
                  <c:v>1.96736</c:v>
                </c:pt>
                <c:pt idx="100">
                  <c:v>1.9918199999999999</c:v>
                </c:pt>
                <c:pt idx="101">
                  <c:v>2.0165199999999999</c:v>
                </c:pt>
                <c:pt idx="102">
                  <c:v>2.0311499999999998</c:v>
                </c:pt>
                <c:pt idx="103">
                  <c:v>2.0548700000000002</c:v>
                </c:pt>
                <c:pt idx="104">
                  <c:v>2.0746799999999999</c:v>
                </c:pt>
                <c:pt idx="105">
                  <c:v>2.18893</c:v>
                </c:pt>
                <c:pt idx="106">
                  <c:v>2.1858900000000001</c:v>
                </c:pt>
                <c:pt idx="107">
                  <c:v>2.2049400000000001</c:v>
                </c:pt>
                <c:pt idx="108">
                  <c:v>2.2168800000000002</c:v>
                </c:pt>
                <c:pt idx="109">
                  <c:v>2.2290299999999998</c:v>
                </c:pt>
                <c:pt idx="110">
                  <c:v>2.2419099999999998</c:v>
                </c:pt>
                <c:pt idx="111">
                  <c:v>2.2562500000000001</c:v>
                </c:pt>
                <c:pt idx="112">
                  <c:v>2.2646500000000001</c:v>
                </c:pt>
                <c:pt idx="113">
                  <c:v>2.27318</c:v>
                </c:pt>
                <c:pt idx="114">
                  <c:v>2.2904800000000001</c:v>
                </c:pt>
                <c:pt idx="115">
                  <c:v>2.3029899999999999</c:v>
                </c:pt>
                <c:pt idx="116">
                  <c:v>2.31488</c:v>
                </c:pt>
                <c:pt idx="117">
                  <c:v>2.3278400000000001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07-49D4-9DFF-A0F8DC223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57088"/>
        <c:axId val="155259264"/>
      </c:scatterChart>
      <c:valAx>
        <c:axId val="155257088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55259264"/>
        <c:crosses val="autoZero"/>
        <c:crossBetween val="midCat"/>
        <c:majorUnit val="10"/>
      </c:valAx>
      <c:valAx>
        <c:axId val="155259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257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non-unique'!$B$2:$B$119</c:f>
              <c:numCache>
                <c:formatCode>General</c:formatCode>
                <c:ptCount val="118"/>
                <c:pt idx="0">
                  <c:v>0.313637</c:v>
                </c:pt>
                <c:pt idx="1">
                  <c:v>0.31740800000000002</c:v>
                </c:pt>
                <c:pt idx="2">
                  <c:v>0.32008500000000001</c:v>
                </c:pt>
                <c:pt idx="3">
                  <c:v>0.32339400000000001</c:v>
                </c:pt>
                <c:pt idx="4">
                  <c:v>0.32523099999999999</c:v>
                </c:pt>
                <c:pt idx="5">
                  <c:v>0.32619599999999999</c:v>
                </c:pt>
                <c:pt idx="6">
                  <c:v>0.33044600000000002</c:v>
                </c:pt>
                <c:pt idx="7">
                  <c:v>0.33356599999999997</c:v>
                </c:pt>
                <c:pt idx="8">
                  <c:v>0.33415400000000001</c:v>
                </c:pt>
                <c:pt idx="9">
                  <c:v>0.33903299999999997</c:v>
                </c:pt>
                <c:pt idx="10">
                  <c:v>0.342275</c:v>
                </c:pt>
                <c:pt idx="11">
                  <c:v>0.35650799999999999</c:v>
                </c:pt>
                <c:pt idx="12">
                  <c:v>0.357182</c:v>
                </c:pt>
                <c:pt idx="13">
                  <c:v>0.36016999999999999</c:v>
                </c:pt>
                <c:pt idx="14">
                  <c:v>0.36375099999999999</c:v>
                </c:pt>
                <c:pt idx="15">
                  <c:v>0.36335800000000001</c:v>
                </c:pt>
                <c:pt idx="16">
                  <c:v>0.36681599999999998</c:v>
                </c:pt>
                <c:pt idx="17">
                  <c:v>0.36796899999999999</c:v>
                </c:pt>
                <c:pt idx="18">
                  <c:v>0.37226999999999999</c:v>
                </c:pt>
                <c:pt idx="19">
                  <c:v>0.37232599999999999</c:v>
                </c:pt>
                <c:pt idx="20">
                  <c:v>0.378056</c:v>
                </c:pt>
                <c:pt idx="21">
                  <c:v>0.37971100000000002</c:v>
                </c:pt>
                <c:pt idx="22">
                  <c:v>0.37900600000000001</c:v>
                </c:pt>
                <c:pt idx="23">
                  <c:v>0.38359700000000002</c:v>
                </c:pt>
                <c:pt idx="24">
                  <c:v>0.38506099999999999</c:v>
                </c:pt>
                <c:pt idx="25">
                  <c:v>0.39844800000000002</c:v>
                </c:pt>
                <c:pt idx="26">
                  <c:v>0.39739600000000003</c:v>
                </c:pt>
                <c:pt idx="27">
                  <c:v>0.39941500000000002</c:v>
                </c:pt>
                <c:pt idx="28">
                  <c:v>0.40287800000000001</c:v>
                </c:pt>
                <c:pt idx="29">
                  <c:v>0.40287000000000001</c:v>
                </c:pt>
                <c:pt idx="30">
                  <c:v>0.40461399999999997</c:v>
                </c:pt>
                <c:pt idx="31">
                  <c:v>0.40673500000000001</c:v>
                </c:pt>
                <c:pt idx="32">
                  <c:v>0.40626099999999998</c:v>
                </c:pt>
                <c:pt idx="33">
                  <c:v>0.406694</c:v>
                </c:pt>
                <c:pt idx="34">
                  <c:v>0.41055399999999997</c:v>
                </c:pt>
                <c:pt idx="35">
                  <c:v>0.41142499999999999</c:v>
                </c:pt>
                <c:pt idx="36">
                  <c:v>0.41051700000000002</c:v>
                </c:pt>
                <c:pt idx="37">
                  <c:v>0.41155000000000003</c:v>
                </c:pt>
                <c:pt idx="38">
                  <c:v>0.41236800000000001</c:v>
                </c:pt>
                <c:pt idx="39">
                  <c:v>0.42023500000000003</c:v>
                </c:pt>
                <c:pt idx="40">
                  <c:v>0.42108000000000001</c:v>
                </c:pt>
                <c:pt idx="41">
                  <c:v>0.42705799999999999</c:v>
                </c:pt>
                <c:pt idx="42">
                  <c:v>0.42303099999999999</c:v>
                </c:pt>
                <c:pt idx="43">
                  <c:v>0.42324499999999998</c:v>
                </c:pt>
                <c:pt idx="44">
                  <c:v>0.424043</c:v>
                </c:pt>
                <c:pt idx="45">
                  <c:v>0.42334699999999997</c:v>
                </c:pt>
                <c:pt idx="46">
                  <c:v>0.42662099999999997</c:v>
                </c:pt>
                <c:pt idx="47">
                  <c:v>0.42690600000000001</c:v>
                </c:pt>
                <c:pt idx="48">
                  <c:v>0.430946</c:v>
                </c:pt>
                <c:pt idx="49">
                  <c:v>0.43102800000000002</c:v>
                </c:pt>
                <c:pt idx="50">
                  <c:v>0.42919200000000002</c:v>
                </c:pt>
                <c:pt idx="51">
                  <c:v>0.43116399999999999</c:v>
                </c:pt>
                <c:pt idx="52">
                  <c:v>0.42926500000000001</c:v>
                </c:pt>
                <c:pt idx="53">
                  <c:v>0.43026599999999998</c:v>
                </c:pt>
                <c:pt idx="54">
                  <c:v>0.43497000000000002</c:v>
                </c:pt>
                <c:pt idx="55">
                  <c:v>0.44167200000000001</c:v>
                </c:pt>
                <c:pt idx="56">
                  <c:v>0.43738900000000003</c:v>
                </c:pt>
                <c:pt idx="57">
                  <c:v>0.44212299999999999</c:v>
                </c:pt>
                <c:pt idx="58">
                  <c:v>0.44353900000000002</c:v>
                </c:pt>
                <c:pt idx="59">
                  <c:v>0.443241</c:v>
                </c:pt>
                <c:pt idx="60">
                  <c:v>0.45399099999999998</c:v>
                </c:pt>
                <c:pt idx="61">
                  <c:v>0.45510499999999998</c:v>
                </c:pt>
                <c:pt idx="62">
                  <c:v>0.45503500000000002</c:v>
                </c:pt>
                <c:pt idx="63">
                  <c:v>0.47262399999999999</c:v>
                </c:pt>
                <c:pt idx="64">
                  <c:v>0.47628300000000001</c:v>
                </c:pt>
                <c:pt idx="65">
                  <c:v>0.48389399999999999</c:v>
                </c:pt>
                <c:pt idx="66">
                  <c:v>0.49317800000000001</c:v>
                </c:pt>
                <c:pt idx="67">
                  <c:v>0.497726</c:v>
                </c:pt>
                <c:pt idx="68">
                  <c:v>0.58697500000000002</c:v>
                </c:pt>
                <c:pt idx="69">
                  <c:v>0.61424999999999996</c:v>
                </c:pt>
                <c:pt idx="70">
                  <c:v>0.633081</c:v>
                </c:pt>
                <c:pt idx="71">
                  <c:v>0.68954000000000004</c:v>
                </c:pt>
                <c:pt idx="72">
                  <c:v>0.72945400000000005</c:v>
                </c:pt>
                <c:pt idx="73">
                  <c:v>0.75931700000000002</c:v>
                </c:pt>
                <c:pt idx="74">
                  <c:v>0.80801000000000001</c:v>
                </c:pt>
                <c:pt idx="75">
                  <c:v>0.84549099999999999</c:v>
                </c:pt>
                <c:pt idx="76">
                  <c:v>0.89019800000000004</c:v>
                </c:pt>
                <c:pt idx="77">
                  <c:v>0.93646399999999996</c:v>
                </c:pt>
                <c:pt idx="78">
                  <c:v>0.99484600000000001</c:v>
                </c:pt>
                <c:pt idx="79">
                  <c:v>1.0288299999999999</c:v>
                </c:pt>
                <c:pt idx="80">
                  <c:v>1.0744800000000001</c:v>
                </c:pt>
                <c:pt idx="81">
                  <c:v>1.1158399999999999</c:v>
                </c:pt>
                <c:pt idx="82">
                  <c:v>1.3079000000000001</c:v>
                </c:pt>
                <c:pt idx="83">
                  <c:v>1.3432900000000001</c:v>
                </c:pt>
                <c:pt idx="84">
                  <c:v>1.3936200000000001</c:v>
                </c:pt>
                <c:pt idx="85">
                  <c:v>1.42649</c:v>
                </c:pt>
                <c:pt idx="86">
                  <c:v>1.4563299999999999</c:v>
                </c:pt>
                <c:pt idx="87">
                  <c:v>1.49142</c:v>
                </c:pt>
                <c:pt idx="88">
                  <c:v>1.5248900000000001</c:v>
                </c:pt>
                <c:pt idx="89">
                  <c:v>1.55524</c:v>
                </c:pt>
                <c:pt idx="90">
                  <c:v>1.58351</c:v>
                </c:pt>
                <c:pt idx="91">
                  <c:v>1.61124</c:v>
                </c:pt>
                <c:pt idx="92">
                  <c:v>1.6476299999999999</c:v>
                </c:pt>
                <c:pt idx="93">
                  <c:v>1.6657299999999999</c:v>
                </c:pt>
                <c:pt idx="94">
                  <c:v>1.6939299999999999</c:v>
                </c:pt>
                <c:pt idx="95">
                  <c:v>1.71376</c:v>
                </c:pt>
                <c:pt idx="96">
                  <c:v>1.86019</c:v>
                </c:pt>
                <c:pt idx="97">
                  <c:v>1.87965</c:v>
                </c:pt>
                <c:pt idx="98">
                  <c:v>1.9083300000000001</c:v>
                </c:pt>
                <c:pt idx="99">
                  <c:v>1.9347099999999999</c:v>
                </c:pt>
                <c:pt idx="100">
                  <c:v>1.9556899999999999</c:v>
                </c:pt>
                <c:pt idx="101">
                  <c:v>1.97471</c:v>
                </c:pt>
                <c:pt idx="102">
                  <c:v>1.99143</c:v>
                </c:pt>
                <c:pt idx="103">
                  <c:v>2.0175000000000001</c:v>
                </c:pt>
                <c:pt idx="104">
                  <c:v>2.0317699999999999</c:v>
                </c:pt>
                <c:pt idx="105">
                  <c:v>2.0526</c:v>
                </c:pt>
                <c:pt idx="106">
                  <c:v>2.0632700000000002</c:v>
                </c:pt>
                <c:pt idx="107">
                  <c:v>2.0762800000000001</c:v>
                </c:pt>
                <c:pt idx="108">
                  <c:v>2.1009799999999998</c:v>
                </c:pt>
                <c:pt idx="109">
                  <c:v>2.11402</c:v>
                </c:pt>
                <c:pt idx="110">
                  <c:v>2.1926800000000002</c:v>
                </c:pt>
                <c:pt idx="111">
                  <c:v>2.2069899999999998</c:v>
                </c:pt>
                <c:pt idx="112">
                  <c:v>2.2202799999999998</c:v>
                </c:pt>
                <c:pt idx="113">
                  <c:v>2.2318899999999999</c:v>
                </c:pt>
                <c:pt idx="114">
                  <c:v>2.2478899999999999</c:v>
                </c:pt>
                <c:pt idx="115">
                  <c:v>2.2618299999999998</c:v>
                </c:pt>
                <c:pt idx="116">
                  <c:v>2.27515</c:v>
                </c:pt>
                <c:pt idx="117">
                  <c:v>2.28681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2-4698-9CEC-1E8925DE9735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non-unique'!$C$2:$C$119</c:f>
              <c:numCache>
                <c:formatCode>General</c:formatCode>
                <c:ptCount val="118"/>
                <c:pt idx="0">
                  <c:v>0.40295900000000001</c:v>
                </c:pt>
                <c:pt idx="1">
                  <c:v>0.40728300000000001</c:v>
                </c:pt>
                <c:pt idx="2">
                  <c:v>0.41043800000000003</c:v>
                </c:pt>
                <c:pt idx="3">
                  <c:v>0.41864000000000001</c:v>
                </c:pt>
                <c:pt idx="4">
                  <c:v>0.418541</c:v>
                </c:pt>
                <c:pt idx="5">
                  <c:v>0.432398</c:v>
                </c:pt>
                <c:pt idx="6">
                  <c:v>0.43235800000000002</c:v>
                </c:pt>
                <c:pt idx="7">
                  <c:v>0.43779499999999999</c:v>
                </c:pt>
                <c:pt idx="8">
                  <c:v>0.44164199999999998</c:v>
                </c:pt>
                <c:pt idx="9">
                  <c:v>0.439832</c:v>
                </c:pt>
                <c:pt idx="10">
                  <c:v>0.44525999999999999</c:v>
                </c:pt>
                <c:pt idx="11">
                  <c:v>0.44367299999999998</c:v>
                </c:pt>
                <c:pt idx="12">
                  <c:v>0.449795</c:v>
                </c:pt>
                <c:pt idx="13">
                  <c:v>0.45004100000000002</c:v>
                </c:pt>
                <c:pt idx="14">
                  <c:v>0.45286300000000002</c:v>
                </c:pt>
                <c:pt idx="15">
                  <c:v>0.45474599999999998</c:v>
                </c:pt>
                <c:pt idx="16">
                  <c:v>0.459372</c:v>
                </c:pt>
                <c:pt idx="17">
                  <c:v>0.46042499999999997</c:v>
                </c:pt>
                <c:pt idx="18">
                  <c:v>0.46687099999999998</c:v>
                </c:pt>
                <c:pt idx="19">
                  <c:v>0.47392200000000001</c:v>
                </c:pt>
                <c:pt idx="20">
                  <c:v>0.47944599999999998</c:v>
                </c:pt>
                <c:pt idx="21">
                  <c:v>0.47858299999999998</c:v>
                </c:pt>
                <c:pt idx="22">
                  <c:v>0.48450700000000002</c:v>
                </c:pt>
                <c:pt idx="23">
                  <c:v>0.49098000000000003</c:v>
                </c:pt>
                <c:pt idx="24">
                  <c:v>0.48740600000000001</c:v>
                </c:pt>
                <c:pt idx="25">
                  <c:v>0.49456</c:v>
                </c:pt>
                <c:pt idx="26">
                  <c:v>0.49537100000000001</c:v>
                </c:pt>
                <c:pt idx="27">
                  <c:v>0.497257</c:v>
                </c:pt>
                <c:pt idx="28">
                  <c:v>0.50287300000000001</c:v>
                </c:pt>
                <c:pt idx="29">
                  <c:v>0.50341400000000003</c:v>
                </c:pt>
                <c:pt idx="30">
                  <c:v>0.50730799999999998</c:v>
                </c:pt>
                <c:pt idx="31">
                  <c:v>0.51345600000000002</c:v>
                </c:pt>
                <c:pt idx="32">
                  <c:v>0.51425100000000001</c:v>
                </c:pt>
                <c:pt idx="33">
                  <c:v>0.50559299999999996</c:v>
                </c:pt>
                <c:pt idx="34">
                  <c:v>0.50763899999999995</c:v>
                </c:pt>
                <c:pt idx="35">
                  <c:v>0.51227199999999995</c:v>
                </c:pt>
                <c:pt idx="36">
                  <c:v>0.51524800000000004</c:v>
                </c:pt>
                <c:pt idx="37">
                  <c:v>0.51474399999999998</c:v>
                </c:pt>
                <c:pt idx="38">
                  <c:v>0.51523699999999995</c:v>
                </c:pt>
                <c:pt idx="39">
                  <c:v>0.51786699999999997</c:v>
                </c:pt>
                <c:pt idx="40">
                  <c:v>0.51722199999999996</c:v>
                </c:pt>
                <c:pt idx="41">
                  <c:v>0.52360700000000004</c:v>
                </c:pt>
                <c:pt idx="42">
                  <c:v>0.525563</c:v>
                </c:pt>
                <c:pt idx="43">
                  <c:v>0.52269200000000005</c:v>
                </c:pt>
                <c:pt idx="44">
                  <c:v>0.52238700000000005</c:v>
                </c:pt>
                <c:pt idx="45">
                  <c:v>0.53014499999999998</c:v>
                </c:pt>
                <c:pt idx="46">
                  <c:v>0.53334000000000004</c:v>
                </c:pt>
                <c:pt idx="47">
                  <c:v>0.53193400000000002</c:v>
                </c:pt>
                <c:pt idx="48">
                  <c:v>0.53957999999999995</c:v>
                </c:pt>
                <c:pt idx="49">
                  <c:v>0.53322999999999998</c:v>
                </c:pt>
                <c:pt idx="50">
                  <c:v>0.53305800000000003</c:v>
                </c:pt>
                <c:pt idx="51">
                  <c:v>0.54364800000000002</c:v>
                </c:pt>
                <c:pt idx="52">
                  <c:v>0.53625699999999998</c:v>
                </c:pt>
                <c:pt idx="53">
                  <c:v>0.54257299999999997</c:v>
                </c:pt>
                <c:pt idx="54">
                  <c:v>0.54590899999999998</c:v>
                </c:pt>
                <c:pt idx="55">
                  <c:v>0.54362299999999997</c:v>
                </c:pt>
                <c:pt idx="56">
                  <c:v>0.55056700000000003</c:v>
                </c:pt>
                <c:pt idx="57">
                  <c:v>0.55692200000000003</c:v>
                </c:pt>
                <c:pt idx="58">
                  <c:v>0.55658099999999999</c:v>
                </c:pt>
                <c:pt idx="59">
                  <c:v>0.55998599999999998</c:v>
                </c:pt>
                <c:pt idx="60">
                  <c:v>0.57367100000000004</c:v>
                </c:pt>
                <c:pt idx="61">
                  <c:v>0.56807099999999999</c:v>
                </c:pt>
                <c:pt idx="62">
                  <c:v>0.58792699999999998</c:v>
                </c:pt>
                <c:pt idx="63">
                  <c:v>0.60347600000000001</c:v>
                </c:pt>
                <c:pt idx="64">
                  <c:v>0.61663400000000002</c:v>
                </c:pt>
                <c:pt idx="65">
                  <c:v>0.64284799999999997</c:v>
                </c:pt>
                <c:pt idx="66">
                  <c:v>0.67027400000000004</c:v>
                </c:pt>
                <c:pt idx="67">
                  <c:v>0.691801</c:v>
                </c:pt>
                <c:pt idx="68">
                  <c:v>0.71656200000000003</c:v>
                </c:pt>
                <c:pt idx="69">
                  <c:v>0.75741499999999995</c:v>
                </c:pt>
                <c:pt idx="70">
                  <c:v>0.77691100000000002</c:v>
                </c:pt>
                <c:pt idx="71">
                  <c:v>0.82115899999999997</c:v>
                </c:pt>
                <c:pt idx="72">
                  <c:v>0.84679000000000004</c:v>
                </c:pt>
                <c:pt idx="73">
                  <c:v>0.88136300000000001</c:v>
                </c:pt>
                <c:pt idx="74">
                  <c:v>0.92169900000000005</c:v>
                </c:pt>
                <c:pt idx="75">
                  <c:v>0.94588499999999998</c:v>
                </c:pt>
                <c:pt idx="76">
                  <c:v>1.16296</c:v>
                </c:pt>
                <c:pt idx="77">
                  <c:v>1.20221</c:v>
                </c:pt>
                <c:pt idx="78">
                  <c:v>1.25813</c:v>
                </c:pt>
                <c:pt idx="79">
                  <c:v>1.29711</c:v>
                </c:pt>
                <c:pt idx="80">
                  <c:v>1.33524</c:v>
                </c:pt>
                <c:pt idx="81">
                  <c:v>1.3819900000000001</c:v>
                </c:pt>
                <c:pt idx="82">
                  <c:v>1.4252400000000001</c:v>
                </c:pt>
                <c:pt idx="83">
                  <c:v>1.47939</c:v>
                </c:pt>
                <c:pt idx="84">
                  <c:v>1.5135799999999999</c:v>
                </c:pt>
                <c:pt idx="85">
                  <c:v>1.5509500000000001</c:v>
                </c:pt>
                <c:pt idx="86">
                  <c:v>1.59249</c:v>
                </c:pt>
                <c:pt idx="87">
                  <c:v>1.63629</c:v>
                </c:pt>
                <c:pt idx="88">
                  <c:v>1.6827300000000001</c:v>
                </c:pt>
                <c:pt idx="89">
                  <c:v>1.7128000000000001</c:v>
                </c:pt>
                <c:pt idx="90">
                  <c:v>1.89639</c:v>
                </c:pt>
                <c:pt idx="91">
                  <c:v>1.9207799999999999</c:v>
                </c:pt>
                <c:pt idx="92">
                  <c:v>1.9515100000000001</c:v>
                </c:pt>
                <c:pt idx="93">
                  <c:v>1.9847300000000001</c:v>
                </c:pt>
                <c:pt idx="94">
                  <c:v>2.0091100000000002</c:v>
                </c:pt>
                <c:pt idx="95">
                  <c:v>2.0450200000000001</c:v>
                </c:pt>
                <c:pt idx="96">
                  <c:v>2.0842299999999998</c:v>
                </c:pt>
                <c:pt idx="97">
                  <c:v>2.1346099999999999</c:v>
                </c:pt>
                <c:pt idx="98">
                  <c:v>2.14941</c:v>
                </c:pt>
                <c:pt idx="99">
                  <c:v>2.18791</c:v>
                </c:pt>
                <c:pt idx="100">
                  <c:v>2.2177799999999999</c:v>
                </c:pt>
                <c:pt idx="101">
                  <c:v>2.2387299999999999</c:v>
                </c:pt>
                <c:pt idx="102">
                  <c:v>2.2825199999999999</c:v>
                </c:pt>
                <c:pt idx="103">
                  <c:v>2.30084</c:v>
                </c:pt>
                <c:pt idx="104">
                  <c:v>2.32761</c:v>
                </c:pt>
                <c:pt idx="105">
                  <c:v>2.3953799999999998</c:v>
                </c:pt>
                <c:pt idx="106">
                  <c:v>2.4163399999999999</c:v>
                </c:pt>
                <c:pt idx="107">
                  <c:v>2.4507300000000001</c:v>
                </c:pt>
                <c:pt idx="108">
                  <c:v>2.4626800000000002</c:v>
                </c:pt>
                <c:pt idx="109">
                  <c:v>2.4804300000000001</c:v>
                </c:pt>
                <c:pt idx="110">
                  <c:v>2.5043299999999999</c:v>
                </c:pt>
                <c:pt idx="111">
                  <c:v>2.52454</c:v>
                </c:pt>
                <c:pt idx="112">
                  <c:v>2.5473300000000001</c:v>
                </c:pt>
                <c:pt idx="113">
                  <c:v>2.5673499999999998</c:v>
                </c:pt>
                <c:pt idx="114">
                  <c:v>2.5912899999999999</c:v>
                </c:pt>
                <c:pt idx="115">
                  <c:v>2.6088</c:v>
                </c:pt>
                <c:pt idx="116">
                  <c:v>2.63584</c:v>
                </c:pt>
                <c:pt idx="117">
                  <c:v>2.6598700000000002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2-4698-9CEC-1E8925DE9735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non-unique'!$D$2:$D$119</c:f>
              <c:numCache>
                <c:formatCode>General</c:formatCode>
                <c:ptCount val="118"/>
                <c:pt idx="0">
                  <c:v>0.36325600000000002</c:v>
                </c:pt>
                <c:pt idx="1">
                  <c:v>0.36688999999999999</c:v>
                </c:pt>
                <c:pt idx="2">
                  <c:v>0.36793799999999999</c:v>
                </c:pt>
                <c:pt idx="3">
                  <c:v>0.37340299999999998</c:v>
                </c:pt>
                <c:pt idx="4">
                  <c:v>0.37358200000000003</c:v>
                </c:pt>
                <c:pt idx="5">
                  <c:v>0.38391799999999998</c:v>
                </c:pt>
                <c:pt idx="6">
                  <c:v>0.39240399999999998</c:v>
                </c:pt>
                <c:pt idx="7">
                  <c:v>0.392042</c:v>
                </c:pt>
                <c:pt idx="8">
                  <c:v>0.39743600000000001</c:v>
                </c:pt>
                <c:pt idx="9">
                  <c:v>0.40316200000000002</c:v>
                </c:pt>
                <c:pt idx="10">
                  <c:v>0.40708800000000001</c:v>
                </c:pt>
                <c:pt idx="11">
                  <c:v>0.41164600000000001</c:v>
                </c:pt>
                <c:pt idx="12">
                  <c:v>0.415491</c:v>
                </c:pt>
                <c:pt idx="13">
                  <c:v>0.42000700000000002</c:v>
                </c:pt>
                <c:pt idx="14">
                  <c:v>0.42103000000000002</c:v>
                </c:pt>
                <c:pt idx="15">
                  <c:v>0.42654500000000001</c:v>
                </c:pt>
                <c:pt idx="16">
                  <c:v>0.42968000000000001</c:v>
                </c:pt>
                <c:pt idx="17">
                  <c:v>0.43495299999999998</c:v>
                </c:pt>
                <c:pt idx="18">
                  <c:v>0.43883800000000001</c:v>
                </c:pt>
                <c:pt idx="19">
                  <c:v>0.449181</c:v>
                </c:pt>
                <c:pt idx="20">
                  <c:v>0.45448499999999997</c:v>
                </c:pt>
                <c:pt idx="21">
                  <c:v>0.45780900000000002</c:v>
                </c:pt>
                <c:pt idx="22">
                  <c:v>0.46404899999999999</c:v>
                </c:pt>
                <c:pt idx="23">
                  <c:v>0.467333</c:v>
                </c:pt>
                <c:pt idx="24">
                  <c:v>0.46942499999999998</c:v>
                </c:pt>
                <c:pt idx="25">
                  <c:v>0.472912</c:v>
                </c:pt>
                <c:pt idx="26">
                  <c:v>0.47702</c:v>
                </c:pt>
                <c:pt idx="27">
                  <c:v>0.478875</c:v>
                </c:pt>
                <c:pt idx="28">
                  <c:v>0.48445899999999997</c:v>
                </c:pt>
                <c:pt idx="29">
                  <c:v>0.48701299999999997</c:v>
                </c:pt>
                <c:pt idx="30">
                  <c:v>0.490344</c:v>
                </c:pt>
                <c:pt idx="31">
                  <c:v>0.49381399999999998</c:v>
                </c:pt>
                <c:pt idx="32">
                  <c:v>0.49627100000000002</c:v>
                </c:pt>
                <c:pt idx="33">
                  <c:v>0.499471</c:v>
                </c:pt>
                <c:pt idx="34">
                  <c:v>0.50148099999999995</c:v>
                </c:pt>
                <c:pt idx="35">
                  <c:v>0.50602599999999998</c:v>
                </c:pt>
                <c:pt idx="36">
                  <c:v>0.50598799999999999</c:v>
                </c:pt>
                <c:pt idx="37">
                  <c:v>0.50845200000000002</c:v>
                </c:pt>
                <c:pt idx="38">
                  <c:v>0.51098900000000003</c:v>
                </c:pt>
                <c:pt idx="39">
                  <c:v>0.51327</c:v>
                </c:pt>
                <c:pt idx="40">
                  <c:v>0.51604300000000003</c:v>
                </c:pt>
                <c:pt idx="41">
                  <c:v>0.51594200000000001</c:v>
                </c:pt>
                <c:pt idx="42">
                  <c:v>0.518872</c:v>
                </c:pt>
                <c:pt idx="43">
                  <c:v>0.52115500000000003</c:v>
                </c:pt>
                <c:pt idx="44">
                  <c:v>0.52148399999999995</c:v>
                </c:pt>
                <c:pt idx="45">
                  <c:v>0.52383900000000005</c:v>
                </c:pt>
                <c:pt idx="46">
                  <c:v>0.52534499999999995</c:v>
                </c:pt>
                <c:pt idx="47">
                  <c:v>0.52809600000000001</c:v>
                </c:pt>
                <c:pt idx="48">
                  <c:v>0.53299399999999997</c:v>
                </c:pt>
                <c:pt idx="49">
                  <c:v>0.53054999999999997</c:v>
                </c:pt>
                <c:pt idx="50">
                  <c:v>0.53162200000000004</c:v>
                </c:pt>
                <c:pt idx="51">
                  <c:v>0.53597799999999995</c:v>
                </c:pt>
                <c:pt idx="52">
                  <c:v>0.53414600000000001</c:v>
                </c:pt>
                <c:pt idx="53">
                  <c:v>0.53974100000000003</c:v>
                </c:pt>
                <c:pt idx="54">
                  <c:v>0.53782600000000003</c:v>
                </c:pt>
                <c:pt idx="55">
                  <c:v>0.53959500000000005</c:v>
                </c:pt>
                <c:pt idx="56">
                  <c:v>0.54456499999999997</c:v>
                </c:pt>
                <c:pt idx="57">
                  <c:v>0.54222999999999999</c:v>
                </c:pt>
                <c:pt idx="58">
                  <c:v>0.55084</c:v>
                </c:pt>
                <c:pt idx="59">
                  <c:v>0.55167500000000003</c:v>
                </c:pt>
                <c:pt idx="60">
                  <c:v>0.56027400000000005</c:v>
                </c:pt>
                <c:pt idx="61">
                  <c:v>0.55374500000000004</c:v>
                </c:pt>
                <c:pt idx="62">
                  <c:v>0.57074899999999995</c:v>
                </c:pt>
                <c:pt idx="63">
                  <c:v>0.58322300000000005</c:v>
                </c:pt>
                <c:pt idx="64">
                  <c:v>0.59116800000000003</c:v>
                </c:pt>
                <c:pt idx="65">
                  <c:v>0.61285900000000004</c:v>
                </c:pt>
                <c:pt idx="66">
                  <c:v>0.62256999999999996</c:v>
                </c:pt>
                <c:pt idx="67">
                  <c:v>0.62892300000000001</c:v>
                </c:pt>
                <c:pt idx="68">
                  <c:v>0.64575000000000005</c:v>
                </c:pt>
                <c:pt idx="69">
                  <c:v>0.66529799999999994</c:v>
                </c:pt>
                <c:pt idx="70">
                  <c:v>0.68995700000000004</c:v>
                </c:pt>
                <c:pt idx="71">
                  <c:v>0.71877899999999995</c:v>
                </c:pt>
                <c:pt idx="72">
                  <c:v>0.73792899999999995</c:v>
                </c:pt>
                <c:pt idx="73">
                  <c:v>0.76365700000000003</c:v>
                </c:pt>
                <c:pt idx="74">
                  <c:v>0.81132899999999997</c:v>
                </c:pt>
                <c:pt idx="75">
                  <c:v>0.83694500000000005</c:v>
                </c:pt>
                <c:pt idx="76">
                  <c:v>1.04894</c:v>
                </c:pt>
                <c:pt idx="77">
                  <c:v>1.11555</c:v>
                </c:pt>
                <c:pt idx="78">
                  <c:v>1.1792400000000001</c:v>
                </c:pt>
                <c:pt idx="79">
                  <c:v>1.25393</c:v>
                </c:pt>
                <c:pt idx="80">
                  <c:v>1.3270500000000001</c:v>
                </c:pt>
                <c:pt idx="81">
                  <c:v>1.4061999999999999</c:v>
                </c:pt>
                <c:pt idx="82">
                  <c:v>1.46957</c:v>
                </c:pt>
                <c:pt idx="83">
                  <c:v>1.54789</c:v>
                </c:pt>
                <c:pt idx="84">
                  <c:v>1.6202700000000001</c:v>
                </c:pt>
                <c:pt idx="85">
                  <c:v>1.68241</c:v>
                </c:pt>
                <c:pt idx="86">
                  <c:v>1.7574399999999999</c:v>
                </c:pt>
                <c:pt idx="87">
                  <c:v>1.81972</c:v>
                </c:pt>
                <c:pt idx="88">
                  <c:v>1.8793899999999999</c:v>
                </c:pt>
                <c:pt idx="89">
                  <c:v>1.94886</c:v>
                </c:pt>
                <c:pt idx="90">
                  <c:v>2.12459</c:v>
                </c:pt>
                <c:pt idx="91">
                  <c:v>2.17909</c:v>
                </c:pt>
                <c:pt idx="92">
                  <c:v>2.23712</c:v>
                </c:pt>
                <c:pt idx="93">
                  <c:v>2.2846000000000002</c:v>
                </c:pt>
                <c:pt idx="94">
                  <c:v>2.33189</c:v>
                </c:pt>
                <c:pt idx="95">
                  <c:v>2.3743500000000002</c:v>
                </c:pt>
                <c:pt idx="96">
                  <c:v>2.4380299999999999</c:v>
                </c:pt>
                <c:pt idx="97">
                  <c:v>2.4832999999999998</c:v>
                </c:pt>
                <c:pt idx="98">
                  <c:v>2.5244399999999998</c:v>
                </c:pt>
                <c:pt idx="99">
                  <c:v>2.5700500000000002</c:v>
                </c:pt>
                <c:pt idx="100">
                  <c:v>2.6082999999999998</c:v>
                </c:pt>
                <c:pt idx="101">
                  <c:v>2.6472099999999998</c:v>
                </c:pt>
                <c:pt idx="102">
                  <c:v>2.6838099999999998</c:v>
                </c:pt>
                <c:pt idx="103">
                  <c:v>2.72715</c:v>
                </c:pt>
                <c:pt idx="104">
                  <c:v>2.76187</c:v>
                </c:pt>
                <c:pt idx="105">
                  <c:v>2.8578600000000001</c:v>
                </c:pt>
                <c:pt idx="106">
                  <c:v>2.8847800000000001</c:v>
                </c:pt>
                <c:pt idx="107">
                  <c:v>2.91242</c:v>
                </c:pt>
                <c:pt idx="108">
                  <c:v>2.9430299999999998</c:v>
                </c:pt>
                <c:pt idx="109">
                  <c:v>2.9758300000000002</c:v>
                </c:pt>
                <c:pt idx="110">
                  <c:v>2.9977</c:v>
                </c:pt>
                <c:pt idx="111">
                  <c:v>3.01552</c:v>
                </c:pt>
                <c:pt idx="112">
                  <c:v>3.0481799999999999</c:v>
                </c:pt>
                <c:pt idx="113">
                  <c:v>3.0700699999999999</c:v>
                </c:pt>
                <c:pt idx="114">
                  <c:v>3.0926999999999998</c:v>
                </c:pt>
                <c:pt idx="115">
                  <c:v>3.1102300000000001</c:v>
                </c:pt>
                <c:pt idx="116">
                  <c:v>3.1339399999999999</c:v>
                </c:pt>
                <c:pt idx="117">
                  <c:v>3.1539799999999998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62-4698-9CEC-1E8925DE9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72736"/>
        <c:axId val="123187200"/>
      </c:scatterChart>
      <c:valAx>
        <c:axId val="123172736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23187200"/>
        <c:crosses val="autoZero"/>
        <c:crossBetween val="midCat"/>
        <c:majorUnit val="10"/>
      </c:valAx>
      <c:valAx>
        <c:axId val="12318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5'!$B$2:$B$119</c:f>
              <c:numCache>
                <c:formatCode>General</c:formatCode>
                <c:ptCount val="118"/>
                <c:pt idx="0">
                  <c:v>0.27496300000000001</c:v>
                </c:pt>
                <c:pt idx="1">
                  <c:v>0.28847800000000001</c:v>
                </c:pt>
                <c:pt idx="2">
                  <c:v>0.29239300000000001</c:v>
                </c:pt>
                <c:pt idx="3">
                  <c:v>0.29433700000000002</c:v>
                </c:pt>
                <c:pt idx="4">
                  <c:v>0.295072</c:v>
                </c:pt>
                <c:pt idx="5">
                  <c:v>0.29685600000000001</c:v>
                </c:pt>
                <c:pt idx="6">
                  <c:v>0.298678</c:v>
                </c:pt>
                <c:pt idx="7">
                  <c:v>0.29804399999999998</c:v>
                </c:pt>
                <c:pt idx="8">
                  <c:v>0.30003999999999997</c:v>
                </c:pt>
                <c:pt idx="9">
                  <c:v>0.30268800000000001</c:v>
                </c:pt>
                <c:pt idx="10">
                  <c:v>0.302838</c:v>
                </c:pt>
                <c:pt idx="11">
                  <c:v>0.30507400000000001</c:v>
                </c:pt>
                <c:pt idx="12">
                  <c:v>0.30584899999999998</c:v>
                </c:pt>
                <c:pt idx="13">
                  <c:v>0.30678499999999997</c:v>
                </c:pt>
                <c:pt idx="14">
                  <c:v>0.30838399999999999</c:v>
                </c:pt>
                <c:pt idx="15">
                  <c:v>0.33788899999999999</c:v>
                </c:pt>
                <c:pt idx="16">
                  <c:v>0.340171</c:v>
                </c:pt>
                <c:pt idx="17">
                  <c:v>0.34067599999999998</c:v>
                </c:pt>
                <c:pt idx="18">
                  <c:v>0.34509099999999998</c:v>
                </c:pt>
                <c:pt idx="19">
                  <c:v>0.34546700000000002</c:v>
                </c:pt>
                <c:pt idx="20">
                  <c:v>0.347389</c:v>
                </c:pt>
                <c:pt idx="21">
                  <c:v>0.349632</c:v>
                </c:pt>
                <c:pt idx="22">
                  <c:v>0.34991899999999998</c:v>
                </c:pt>
                <c:pt idx="23">
                  <c:v>0.35165600000000002</c:v>
                </c:pt>
                <c:pt idx="24">
                  <c:v>0.35267900000000002</c:v>
                </c:pt>
                <c:pt idx="25">
                  <c:v>0.35170800000000002</c:v>
                </c:pt>
                <c:pt idx="26">
                  <c:v>0.35527799999999998</c:v>
                </c:pt>
                <c:pt idx="27">
                  <c:v>0.35449799999999998</c:v>
                </c:pt>
                <c:pt idx="28">
                  <c:v>0.356047</c:v>
                </c:pt>
                <c:pt idx="29">
                  <c:v>0.35632799999999998</c:v>
                </c:pt>
                <c:pt idx="30">
                  <c:v>0.38194</c:v>
                </c:pt>
                <c:pt idx="31">
                  <c:v>0.38378600000000002</c:v>
                </c:pt>
                <c:pt idx="32">
                  <c:v>0.38388699999999998</c:v>
                </c:pt>
                <c:pt idx="33">
                  <c:v>0.38467800000000002</c:v>
                </c:pt>
                <c:pt idx="34">
                  <c:v>0.38605400000000001</c:v>
                </c:pt>
                <c:pt idx="35">
                  <c:v>0.38684800000000003</c:v>
                </c:pt>
                <c:pt idx="36">
                  <c:v>0.38781700000000002</c:v>
                </c:pt>
                <c:pt idx="37">
                  <c:v>0.387575</c:v>
                </c:pt>
                <c:pt idx="38">
                  <c:v>0.38785500000000001</c:v>
                </c:pt>
                <c:pt idx="39">
                  <c:v>0.388903</c:v>
                </c:pt>
                <c:pt idx="40">
                  <c:v>0.38880799999999999</c:v>
                </c:pt>
                <c:pt idx="41">
                  <c:v>0.38900499999999999</c:v>
                </c:pt>
                <c:pt idx="42">
                  <c:v>0.38911600000000002</c:v>
                </c:pt>
                <c:pt idx="43">
                  <c:v>0.38792500000000002</c:v>
                </c:pt>
                <c:pt idx="44">
                  <c:v>0.40758299999999997</c:v>
                </c:pt>
                <c:pt idx="45">
                  <c:v>0.408439</c:v>
                </c:pt>
                <c:pt idx="46">
                  <c:v>0.40872399999999998</c:v>
                </c:pt>
                <c:pt idx="47">
                  <c:v>0.40872399999999998</c:v>
                </c:pt>
                <c:pt idx="48">
                  <c:v>0.40785900000000003</c:v>
                </c:pt>
                <c:pt idx="49">
                  <c:v>0.40872700000000001</c:v>
                </c:pt>
                <c:pt idx="50">
                  <c:v>0.409441</c:v>
                </c:pt>
                <c:pt idx="51">
                  <c:v>0.40883599999999998</c:v>
                </c:pt>
                <c:pt idx="52">
                  <c:v>0.40956399999999998</c:v>
                </c:pt>
                <c:pt idx="53">
                  <c:v>0.41100199999999998</c:v>
                </c:pt>
                <c:pt idx="54">
                  <c:v>0.40950999999999999</c:v>
                </c:pt>
                <c:pt idx="55">
                  <c:v>0.41348499999999999</c:v>
                </c:pt>
                <c:pt idx="56">
                  <c:v>0.41257700000000003</c:v>
                </c:pt>
                <c:pt idx="57">
                  <c:v>0.41303099999999998</c:v>
                </c:pt>
                <c:pt idx="58">
                  <c:v>0.426593</c:v>
                </c:pt>
                <c:pt idx="59">
                  <c:v>0.426844</c:v>
                </c:pt>
                <c:pt idx="60">
                  <c:v>0.43198199999999998</c:v>
                </c:pt>
                <c:pt idx="61">
                  <c:v>0.43302000000000002</c:v>
                </c:pt>
                <c:pt idx="62">
                  <c:v>0.43583899999999998</c:v>
                </c:pt>
                <c:pt idx="63">
                  <c:v>0.44614199999999998</c:v>
                </c:pt>
                <c:pt idx="64">
                  <c:v>0.44563999999999998</c:v>
                </c:pt>
                <c:pt idx="65">
                  <c:v>0.44750000000000001</c:v>
                </c:pt>
                <c:pt idx="66">
                  <c:v>0.45319700000000002</c:v>
                </c:pt>
                <c:pt idx="67">
                  <c:v>0.45693699999999998</c:v>
                </c:pt>
                <c:pt idx="68">
                  <c:v>0.46464299999999997</c:v>
                </c:pt>
                <c:pt idx="69">
                  <c:v>0.46987600000000002</c:v>
                </c:pt>
                <c:pt idx="70">
                  <c:v>0.47133900000000001</c:v>
                </c:pt>
                <c:pt idx="71">
                  <c:v>0.48075200000000001</c:v>
                </c:pt>
                <c:pt idx="72">
                  <c:v>0.53277099999999999</c:v>
                </c:pt>
                <c:pt idx="73">
                  <c:v>0.56304600000000005</c:v>
                </c:pt>
                <c:pt idx="74">
                  <c:v>0.55769599999999997</c:v>
                </c:pt>
                <c:pt idx="75">
                  <c:v>0.58632099999999998</c:v>
                </c:pt>
                <c:pt idx="76">
                  <c:v>0.61789799999999995</c:v>
                </c:pt>
                <c:pt idx="77">
                  <c:v>0.63522699999999999</c:v>
                </c:pt>
                <c:pt idx="78">
                  <c:v>0.67810599999999999</c:v>
                </c:pt>
                <c:pt idx="79">
                  <c:v>0.71676200000000001</c:v>
                </c:pt>
                <c:pt idx="80">
                  <c:v>0.75958499999999995</c:v>
                </c:pt>
                <c:pt idx="81">
                  <c:v>0.78952500000000003</c:v>
                </c:pt>
                <c:pt idx="82">
                  <c:v>0.83193499999999998</c:v>
                </c:pt>
                <c:pt idx="83">
                  <c:v>0.86512699999999998</c:v>
                </c:pt>
                <c:pt idx="84">
                  <c:v>0.91132299999999999</c:v>
                </c:pt>
                <c:pt idx="85">
                  <c:v>0.93873700000000004</c:v>
                </c:pt>
                <c:pt idx="86">
                  <c:v>0.96653199999999995</c:v>
                </c:pt>
                <c:pt idx="87">
                  <c:v>1.16384</c:v>
                </c:pt>
                <c:pt idx="88">
                  <c:v>1.1919</c:v>
                </c:pt>
                <c:pt idx="89">
                  <c:v>1.2210399999999999</c:v>
                </c:pt>
                <c:pt idx="90">
                  <c:v>1.2485200000000001</c:v>
                </c:pt>
                <c:pt idx="91">
                  <c:v>1.27972</c:v>
                </c:pt>
                <c:pt idx="92">
                  <c:v>1.30104</c:v>
                </c:pt>
                <c:pt idx="93">
                  <c:v>1.3213299999999999</c:v>
                </c:pt>
                <c:pt idx="94">
                  <c:v>1.34595</c:v>
                </c:pt>
                <c:pt idx="95">
                  <c:v>1.3717200000000001</c:v>
                </c:pt>
                <c:pt idx="96">
                  <c:v>1.4071800000000001</c:v>
                </c:pt>
                <c:pt idx="97">
                  <c:v>1.4307799999999999</c:v>
                </c:pt>
                <c:pt idx="98">
                  <c:v>1.4502600000000001</c:v>
                </c:pt>
                <c:pt idx="99">
                  <c:v>1.46909</c:v>
                </c:pt>
                <c:pt idx="100">
                  <c:v>1.4886200000000001</c:v>
                </c:pt>
                <c:pt idx="101">
                  <c:v>1.71143</c:v>
                </c:pt>
                <c:pt idx="102">
                  <c:v>1.7276499999999999</c:v>
                </c:pt>
                <c:pt idx="103">
                  <c:v>1.74519</c:v>
                </c:pt>
                <c:pt idx="104">
                  <c:v>1.76416</c:v>
                </c:pt>
                <c:pt idx="105">
                  <c:v>1.77959</c:v>
                </c:pt>
                <c:pt idx="106">
                  <c:v>1.7977799999999999</c:v>
                </c:pt>
                <c:pt idx="107">
                  <c:v>1.8095600000000001</c:v>
                </c:pt>
                <c:pt idx="108">
                  <c:v>1.82636</c:v>
                </c:pt>
                <c:pt idx="109">
                  <c:v>1.8389</c:v>
                </c:pt>
                <c:pt idx="110">
                  <c:v>1.8526400000000001</c:v>
                </c:pt>
                <c:pt idx="111">
                  <c:v>1.86341</c:v>
                </c:pt>
                <c:pt idx="112">
                  <c:v>1.8759399999999999</c:v>
                </c:pt>
                <c:pt idx="113">
                  <c:v>1.8940900000000001</c:v>
                </c:pt>
                <c:pt idx="114">
                  <c:v>1.89916</c:v>
                </c:pt>
                <c:pt idx="115">
                  <c:v>2.0868799999999998</c:v>
                </c:pt>
                <c:pt idx="116">
                  <c:v>2.0953300000000001</c:v>
                </c:pt>
                <c:pt idx="117">
                  <c:v>2.1067999999999998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2-419A-A591-AFBE2642401D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5'!$C$2:$C$119</c:f>
              <c:numCache>
                <c:formatCode>General</c:formatCode>
                <c:ptCount val="118"/>
                <c:pt idx="0">
                  <c:v>0.421713</c:v>
                </c:pt>
                <c:pt idx="1">
                  <c:v>0.429234</c:v>
                </c:pt>
                <c:pt idx="2">
                  <c:v>0.428699</c:v>
                </c:pt>
                <c:pt idx="3">
                  <c:v>0.432398</c:v>
                </c:pt>
                <c:pt idx="4">
                  <c:v>0.43221100000000001</c:v>
                </c:pt>
                <c:pt idx="5">
                  <c:v>0.43868099999999999</c:v>
                </c:pt>
                <c:pt idx="6">
                  <c:v>0.44764300000000001</c:v>
                </c:pt>
                <c:pt idx="7">
                  <c:v>0.45086799999999999</c:v>
                </c:pt>
                <c:pt idx="8">
                  <c:v>0.45976499999999998</c:v>
                </c:pt>
                <c:pt idx="9">
                  <c:v>0.45130199999999998</c:v>
                </c:pt>
                <c:pt idx="10">
                  <c:v>0.45140400000000003</c:v>
                </c:pt>
                <c:pt idx="11">
                  <c:v>0.457345</c:v>
                </c:pt>
                <c:pt idx="12">
                  <c:v>0.46633000000000002</c:v>
                </c:pt>
                <c:pt idx="13">
                  <c:v>0.46878799999999998</c:v>
                </c:pt>
                <c:pt idx="14">
                  <c:v>0.47391699999999998</c:v>
                </c:pt>
                <c:pt idx="15">
                  <c:v>0.480155</c:v>
                </c:pt>
                <c:pt idx="16">
                  <c:v>0.48557800000000001</c:v>
                </c:pt>
                <c:pt idx="17">
                  <c:v>0.49623899999999999</c:v>
                </c:pt>
                <c:pt idx="18">
                  <c:v>0.50051900000000005</c:v>
                </c:pt>
                <c:pt idx="19">
                  <c:v>0.50675099999999995</c:v>
                </c:pt>
                <c:pt idx="20">
                  <c:v>0.51314400000000004</c:v>
                </c:pt>
                <c:pt idx="21">
                  <c:v>0.52297800000000005</c:v>
                </c:pt>
                <c:pt idx="22">
                  <c:v>0.52907000000000004</c:v>
                </c:pt>
                <c:pt idx="23">
                  <c:v>0.54056199999999999</c:v>
                </c:pt>
                <c:pt idx="24">
                  <c:v>0.49945899999999999</c:v>
                </c:pt>
                <c:pt idx="25">
                  <c:v>0.502112</c:v>
                </c:pt>
                <c:pt idx="26">
                  <c:v>0.51083800000000001</c:v>
                </c:pt>
                <c:pt idx="27">
                  <c:v>0.51089399999999996</c:v>
                </c:pt>
                <c:pt idx="28">
                  <c:v>0.51724599999999998</c:v>
                </c:pt>
                <c:pt idx="29">
                  <c:v>0.522173</c:v>
                </c:pt>
                <c:pt idx="30">
                  <c:v>0.52920500000000004</c:v>
                </c:pt>
                <c:pt idx="31">
                  <c:v>0.53566100000000005</c:v>
                </c:pt>
                <c:pt idx="32">
                  <c:v>0.54397300000000004</c:v>
                </c:pt>
                <c:pt idx="33">
                  <c:v>0.54788000000000003</c:v>
                </c:pt>
                <c:pt idx="34">
                  <c:v>0.562307</c:v>
                </c:pt>
                <c:pt idx="35">
                  <c:v>0.57000200000000001</c:v>
                </c:pt>
                <c:pt idx="36">
                  <c:v>0.57464400000000004</c:v>
                </c:pt>
                <c:pt idx="37">
                  <c:v>0.585036</c:v>
                </c:pt>
                <c:pt idx="38">
                  <c:v>0.54918900000000004</c:v>
                </c:pt>
                <c:pt idx="39">
                  <c:v>0.55475200000000002</c:v>
                </c:pt>
                <c:pt idx="40">
                  <c:v>0.55744800000000005</c:v>
                </c:pt>
                <c:pt idx="41">
                  <c:v>0.56380200000000003</c:v>
                </c:pt>
                <c:pt idx="42">
                  <c:v>0.568025</c:v>
                </c:pt>
                <c:pt idx="43">
                  <c:v>0.57242499999999996</c:v>
                </c:pt>
                <c:pt idx="44">
                  <c:v>0.58452899999999997</c:v>
                </c:pt>
                <c:pt idx="45">
                  <c:v>0.58623700000000001</c:v>
                </c:pt>
                <c:pt idx="46">
                  <c:v>0.59415799999999996</c:v>
                </c:pt>
                <c:pt idx="47">
                  <c:v>0.59919699999999998</c:v>
                </c:pt>
                <c:pt idx="48">
                  <c:v>0.60561399999999999</c:v>
                </c:pt>
                <c:pt idx="49">
                  <c:v>0.61758500000000005</c:v>
                </c:pt>
                <c:pt idx="50">
                  <c:v>0.62651699999999999</c:v>
                </c:pt>
                <c:pt idx="51">
                  <c:v>0.62883100000000003</c:v>
                </c:pt>
                <c:pt idx="52">
                  <c:v>0.58804900000000004</c:v>
                </c:pt>
                <c:pt idx="53">
                  <c:v>0.58934900000000001</c:v>
                </c:pt>
                <c:pt idx="54">
                  <c:v>0.59865000000000002</c:v>
                </c:pt>
                <c:pt idx="55">
                  <c:v>0.60410799999999998</c:v>
                </c:pt>
                <c:pt idx="56">
                  <c:v>0.60904100000000005</c:v>
                </c:pt>
                <c:pt idx="57">
                  <c:v>0.61245499999999997</c:v>
                </c:pt>
                <c:pt idx="58">
                  <c:v>0.62115299999999996</c:v>
                </c:pt>
                <c:pt idx="59">
                  <c:v>0.63340600000000002</c:v>
                </c:pt>
                <c:pt idx="60">
                  <c:v>0.64265899999999998</c:v>
                </c:pt>
                <c:pt idx="61">
                  <c:v>0.65873300000000001</c:v>
                </c:pt>
                <c:pt idx="62">
                  <c:v>0.67245600000000005</c:v>
                </c:pt>
                <c:pt idx="63">
                  <c:v>0.69622799999999996</c:v>
                </c:pt>
                <c:pt idx="64">
                  <c:v>0.71218899999999996</c:v>
                </c:pt>
                <c:pt idx="65">
                  <c:v>0.72184899999999996</c:v>
                </c:pt>
                <c:pt idx="66">
                  <c:v>0.672933</c:v>
                </c:pt>
                <c:pt idx="67">
                  <c:v>0.69422200000000001</c:v>
                </c:pt>
                <c:pt idx="68">
                  <c:v>0.71640800000000004</c:v>
                </c:pt>
                <c:pt idx="69">
                  <c:v>0.74647799999999997</c:v>
                </c:pt>
                <c:pt idx="70">
                  <c:v>0.777891</c:v>
                </c:pt>
                <c:pt idx="71">
                  <c:v>0.81841699999999995</c:v>
                </c:pt>
                <c:pt idx="72">
                  <c:v>0.85338099999999995</c:v>
                </c:pt>
                <c:pt idx="73">
                  <c:v>0.89061699999999999</c:v>
                </c:pt>
                <c:pt idx="74">
                  <c:v>0.91299699999999995</c:v>
                </c:pt>
                <c:pt idx="75">
                  <c:v>0.96245400000000003</c:v>
                </c:pt>
                <c:pt idx="76">
                  <c:v>0.98769600000000002</c:v>
                </c:pt>
                <c:pt idx="77">
                  <c:v>1.02864</c:v>
                </c:pt>
                <c:pt idx="78">
                  <c:v>1.0934900000000001</c:v>
                </c:pt>
                <c:pt idx="79">
                  <c:v>1.1540299999999999</c:v>
                </c:pt>
                <c:pt idx="80">
                  <c:v>1.1998899999999999</c:v>
                </c:pt>
                <c:pt idx="81">
                  <c:v>1.19726</c:v>
                </c:pt>
                <c:pt idx="82">
                  <c:v>1.2551099999999999</c:v>
                </c:pt>
                <c:pt idx="83">
                  <c:v>1.3068200000000001</c:v>
                </c:pt>
                <c:pt idx="84">
                  <c:v>1.3857699999999999</c:v>
                </c:pt>
                <c:pt idx="85">
                  <c:v>1.44241</c:v>
                </c:pt>
                <c:pt idx="86">
                  <c:v>1.5136700000000001</c:v>
                </c:pt>
                <c:pt idx="87">
                  <c:v>1.58646</c:v>
                </c:pt>
                <c:pt idx="88">
                  <c:v>1.6564300000000001</c:v>
                </c:pt>
                <c:pt idx="89">
                  <c:v>1.7231099999999999</c:v>
                </c:pt>
                <c:pt idx="90">
                  <c:v>1.80311</c:v>
                </c:pt>
                <c:pt idx="91">
                  <c:v>1.8782700000000001</c:v>
                </c:pt>
                <c:pt idx="92">
                  <c:v>1.9589000000000001</c:v>
                </c:pt>
                <c:pt idx="93">
                  <c:v>2.0338099999999999</c:v>
                </c:pt>
                <c:pt idx="94">
                  <c:v>2.1186600000000002</c:v>
                </c:pt>
                <c:pt idx="95">
                  <c:v>1.9705600000000001</c:v>
                </c:pt>
                <c:pt idx="96">
                  <c:v>2.0578099999999999</c:v>
                </c:pt>
                <c:pt idx="97">
                  <c:v>2.1141399999999999</c:v>
                </c:pt>
                <c:pt idx="98">
                  <c:v>2.1677900000000001</c:v>
                </c:pt>
                <c:pt idx="99">
                  <c:v>2.2229199999999998</c:v>
                </c:pt>
                <c:pt idx="100">
                  <c:v>2.2877299999999998</c:v>
                </c:pt>
                <c:pt idx="101">
                  <c:v>2.3474599999999999</c:v>
                </c:pt>
                <c:pt idx="102">
                  <c:v>2.4233500000000001</c:v>
                </c:pt>
                <c:pt idx="103">
                  <c:v>2.4898400000000001</c:v>
                </c:pt>
                <c:pt idx="104">
                  <c:v>2.53992</c:v>
                </c:pt>
                <c:pt idx="105">
                  <c:v>2.6106799999999999</c:v>
                </c:pt>
                <c:pt idx="106">
                  <c:v>2.6842299999999999</c:v>
                </c:pt>
                <c:pt idx="107">
                  <c:v>2.7612100000000002</c:v>
                </c:pt>
                <c:pt idx="108">
                  <c:v>2.8310300000000002</c:v>
                </c:pt>
                <c:pt idx="109">
                  <c:v>2.5787800000000001</c:v>
                </c:pt>
                <c:pt idx="110">
                  <c:v>2.6291899999999999</c:v>
                </c:pt>
                <c:pt idx="111">
                  <c:v>2.6777000000000002</c:v>
                </c:pt>
                <c:pt idx="112">
                  <c:v>2.7254900000000002</c:v>
                </c:pt>
                <c:pt idx="113">
                  <c:v>2.7787199999999999</c:v>
                </c:pt>
                <c:pt idx="114">
                  <c:v>2.8331200000000001</c:v>
                </c:pt>
                <c:pt idx="115">
                  <c:v>2.8938700000000002</c:v>
                </c:pt>
                <c:pt idx="116">
                  <c:v>2.95601</c:v>
                </c:pt>
                <c:pt idx="117">
                  <c:v>3.0129000000000001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2-419A-A591-AFBE2642401D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5'!$D$2:$D$119</c:f>
              <c:numCache>
                <c:formatCode>General</c:formatCode>
                <c:ptCount val="118"/>
                <c:pt idx="0">
                  <c:v>0.36624299999999999</c:v>
                </c:pt>
                <c:pt idx="1">
                  <c:v>0.371033</c:v>
                </c:pt>
                <c:pt idx="2">
                  <c:v>0.36991200000000002</c:v>
                </c:pt>
                <c:pt idx="3">
                  <c:v>0.37365599999999999</c:v>
                </c:pt>
                <c:pt idx="4">
                  <c:v>0.37530200000000002</c:v>
                </c:pt>
                <c:pt idx="5">
                  <c:v>0.38196000000000002</c:v>
                </c:pt>
                <c:pt idx="6">
                  <c:v>0.38106000000000001</c:v>
                </c:pt>
                <c:pt idx="7">
                  <c:v>0.38616400000000001</c:v>
                </c:pt>
                <c:pt idx="8">
                  <c:v>0.39052599999999998</c:v>
                </c:pt>
                <c:pt idx="9">
                  <c:v>0.395121</c:v>
                </c:pt>
                <c:pt idx="10">
                  <c:v>0.39936199999999999</c:v>
                </c:pt>
                <c:pt idx="11">
                  <c:v>0.40398699999999999</c:v>
                </c:pt>
                <c:pt idx="12">
                  <c:v>0.40740300000000002</c:v>
                </c:pt>
                <c:pt idx="13">
                  <c:v>0.41264000000000001</c:v>
                </c:pt>
                <c:pt idx="14">
                  <c:v>0.417993</c:v>
                </c:pt>
                <c:pt idx="15">
                  <c:v>0.42403800000000003</c:v>
                </c:pt>
                <c:pt idx="16">
                  <c:v>0.427873</c:v>
                </c:pt>
                <c:pt idx="17">
                  <c:v>0.43214200000000003</c:v>
                </c:pt>
                <c:pt idx="18">
                  <c:v>0.43787599999999999</c:v>
                </c:pt>
                <c:pt idx="19">
                  <c:v>0.44284400000000002</c:v>
                </c:pt>
                <c:pt idx="20">
                  <c:v>0.4476</c:v>
                </c:pt>
                <c:pt idx="21">
                  <c:v>0.45221299999999998</c:v>
                </c:pt>
                <c:pt idx="22">
                  <c:v>0.45752399999999999</c:v>
                </c:pt>
                <c:pt idx="23">
                  <c:v>0.46090799999999998</c:v>
                </c:pt>
                <c:pt idx="24">
                  <c:v>0.46491100000000002</c:v>
                </c:pt>
                <c:pt idx="25">
                  <c:v>0.470362</c:v>
                </c:pt>
                <c:pt idx="26">
                  <c:v>0.47451100000000002</c:v>
                </c:pt>
                <c:pt idx="27">
                  <c:v>0.47730099999999998</c:v>
                </c:pt>
                <c:pt idx="28">
                  <c:v>0.48232000000000003</c:v>
                </c:pt>
                <c:pt idx="29">
                  <c:v>0.486209</c:v>
                </c:pt>
                <c:pt idx="30">
                  <c:v>0.48834</c:v>
                </c:pt>
                <c:pt idx="31">
                  <c:v>0.49083300000000002</c:v>
                </c:pt>
                <c:pt idx="32">
                  <c:v>0.49395</c:v>
                </c:pt>
                <c:pt idx="33">
                  <c:v>0.499193</c:v>
                </c:pt>
                <c:pt idx="34">
                  <c:v>0.50234900000000005</c:v>
                </c:pt>
                <c:pt idx="35">
                  <c:v>0.50390500000000005</c:v>
                </c:pt>
                <c:pt idx="36">
                  <c:v>0.50569200000000003</c:v>
                </c:pt>
                <c:pt idx="37">
                  <c:v>0.51114300000000001</c:v>
                </c:pt>
                <c:pt idx="38">
                  <c:v>0.51132200000000005</c:v>
                </c:pt>
                <c:pt idx="39">
                  <c:v>0.51315299999999997</c:v>
                </c:pt>
                <c:pt idx="40">
                  <c:v>0.51617500000000005</c:v>
                </c:pt>
                <c:pt idx="41">
                  <c:v>0.51811799999999997</c:v>
                </c:pt>
                <c:pt idx="42">
                  <c:v>0.52210199999999996</c:v>
                </c:pt>
                <c:pt idx="43">
                  <c:v>0.52280700000000002</c:v>
                </c:pt>
                <c:pt idx="44">
                  <c:v>0.52708299999999997</c:v>
                </c:pt>
                <c:pt idx="45">
                  <c:v>0.52756499999999995</c:v>
                </c:pt>
                <c:pt idx="46">
                  <c:v>0.52832800000000002</c:v>
                </c:pt>
                <c:pt idx="47">
                  <c:v>0.531551</c:v>
                </c:pt>
                <c:pt idx="48">
                  <c:v>0.53234199999999998</c:v>
                </c:pt>
                <c:pt idx="49">
                  <c:v>0.53631700000000004</c:v>
                </c:pt>
                <c:pt idx="50">
                  <c:v>0.53763000000000005</c:v>
                </c:pt>
                <c:pt idx="51">
                  <c:v>0.53943099999999999</c:v>
                </c:pt>
                <c:pt idx="52">
                  <c:v>0.54159500000000005</c:v>
                </c:pt>
                <c:pt idx="53">
                  <c:v>0.54350299999999996</c:v>
                </c:pt>
                <c:pt idx="54">
                  <c:v>0.54777100000000001</c:v>
                </c:pt>
                <c:pt idx="55">
                  <c:v>0.54766300000000001</c:v>
                </c:pt>
                <c:pt idx="56">
                  <c:v>0.55147800000000002</c:v>
                </c:pt>
                <c:pt idx="57">
                  <c:v>0.551037</c:v>
                </c:pt>
                <c:pt idx="58">
                  <c:v>0.55425800000000003</c:v>
                </c:pt>
                <c:pt idx="59">
                  <c:v>0.55981199999999998</c:v>
                </c:pt>
                <c:pt idx="60">
                  <c:v>0.57078399999999996</c:v>
                </c:pt>
                <c:pt idx="61">
                  <c:v>0.57652000000000003</c:v>
                </c:pt>
                <c:pt idx="62">
                  <c:v>0.59155199999999997</c:v>
                </c:pt>
                <c:pt idx="63">
                  <c:v>0.59923400000000004</c:v>
                </c:pt>
                <c:pt idx="64">
                  <c:v>0.60682499999999995</c:v>
                </c:pt>
                <c:pt idx="65">
                  <c:v>0.61475800000000003</c:v>
                </c:pt>
                <c:pt idx="66">
                  <c:v>0.62952200000000003</c:v>
                </c:pt>
                <c:pt idx="67">
                  <c:v>0.64251499999999995</c:v>
                </c:pt>
                <c:pt idx="68">
                  <c:v>0.65537299999999998</c:v>
                </c:pt>
                <c:pt idx="69">
                  <c:v>0.66538200000000003</c:v>
                </c:pt>
                <c:pt idx="70">
                  <c:v>0.68023699999999998</c:v>
                </c:pt>
                <c:pt idx="71">
                  <c:v>0.69515300000000002</c:v>
                </c:pt>
                <c:pt idx="72">
                  <c:v>0.71043900000000004</c:v>
                </c:pt>
                <c:pt idx="73">
                  <c:v>0.72218499999999997</c:v>
                </c:pt>
                <c:pt idx="74">
                  <c:v>0.74613499999999999</c:v>
                </c:pt>
                <c:pt idx="75">
                  <c:v>0.76655099999999998</c:v>
                </c:pt>
                <c:pt idx="76">
                  <c:v>0.78337299999999999</c:v>
                </c:pt>
                <c:pt idx="77">
                  <c:v>0.81421299999999996</c:v>
                </c:pt>
                <c:pt idx="78">
                  <c:v>0.87365800000000005</c:v>
                </c:pt>
                <c:pt idx="79">
                  <c:v>0.91854400000000003</c:v>
                </c:pt>
                <c:pt idx="80">
                  <c:v>0.96606700000000001</c:v>
                </c:pt>
                <c:pt idx="81">
                  <c:v>1.10453</c:v>
                </c:pt>
                <c:pt idx="82">
                  <c:v>1.19397</c:v>
                </c:pt>
                <c:pt idx="83">
                  <c:v>1.25471</c:v>
                </c:pt>
                <c:pt idx="84">
                  <c:v>1.34423</c:v>
                </c:pt>
                <c:pt idx="85">
                  <c:v>1.42079</c:v>
                </c:pt>
                <c:pt idx="86">
                  <c:v>1.50359</c:v>
                </c:pt>
                <c:pt idx="87">
                  <c:v>1.575</c:v>
                </c:pt>
                <c:pt idx="88">
                  <c:v>1.6428</c:v>
                </c:pt>
                <c:pt idx="89">
                  <c:v>1.7039599999999999</c:v>
                </c:pt>
                <c:pt idx="90">
                  <c:v>1.76515</c:v>
                </c:pt>
                <c:pt idx="91">
                  <c:v>1.82538</c:v>
                </c:pt>
                <c:pt idx="92">
                  <c:v>1.88873</c:v>
                </c:pt>
                <c:pt idx="93">
                  <c:v>1.95326</c:v>
                </c:pt>
                <c:pt idx="94">
                  <c:v>2.0073099999999999</c:v>
                </c:pt>
                <c:pt idx="95">
                  <c:v>2.1582400000000002</c:v>
                </c:pt>
                <c:pt idx="96">
                  <c:v>2.2256399999999998</c:v>
                </c:pt>
                <c:pt idx="97">
                  <c:v>2.2717000000000001</c:v>
                </c:pt>
                <c:pt idx="98">
                  <c:v>2.30979</c:v>
                </c:pt>
                <c:pt idx="99">
                  <c:v>2.3587099999999999</c:v>
                </c:pt>
                <c:pt idx="100">
                  <c:v>2.4015200000000001</c:v>
                </c:pt>
                <c:pt idx="101">
                  <c:v>2.43363</c:v>
                </c:pt>
                <c:pt idx="102">
                  <c:v>2.4792399999999999</c:v>
                </c:pt>
                <c:pt idx="103">
                  <c:v>2.5192999999999999</c:v>
                </c:pt>
                <c:pt idx="104">
                  <c:v>2.5546600000000002</c:v>
                </c:pt>
                <c:pt idx="105">
                  <c:v>2.59795</c:v>
                </c:pt>
                <c:pt idx="106">
                  <c:v>2.6221999999999999</c:v>
                </c:pt>
                <c:pt idx="107">
                  <c:v>2.6537099999999998</c:v>
                </c:pt>
                <c:pt idx="108">
                  <c:v>2.68546</c:v>
                </c:pt>
                <c:pt idx="109">
                  <c:v>2.8131900000000001</c:v>
                </c:pt>
                <c:pt idx="110">
                  <c:v>2.83704</c:v>
                </c:pt>
                <c:pt idx="111">
                  <c:v>2.8645499999999999</c:v>
                </c:pt>
                <c:pt idx="112">
                  <c:v>2.8926500000000002</c:v>
                </c:pt>
                <c:pt idx="113">
                  <c:v>2.9098199999999999</c:v>
                </c:pt>
                <c:pt idx="114">
                  <c:v>2.9397799999999998</c:v>
                </c:pt>
                <c:pt idx="115">
                  <c:v>2.9590900000000002</c:v>
                </c:pt>
                <c:pt idx="116">
                  <c:v>2.9850699999999999</c:v>
                </c:pt>
                <c:pt idx="117">
                  <c:v>3.0035799999999999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82-419A-A591-AFBE26424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26432"/>
        <c:axId val="151828352"/>
      </c:scatterChart>
      <c:valAx>
        <c:axId val="151826432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51828352"/>
        <c:crosses val="autoZero"/>
        <c:crossBetween val="midCat"/>
        <c:majorUnit val="10"/>
      </c:valAx>
      <c:valAx>
        <c:axId val="151828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826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D119"/>
  <sheetViews>
    <sheetView zoomScale="115" zoomScaleNormal="115" workbookViewId="0">
      <selection activeCell="F14" sqref="F14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0.27436700000000003</v>
      </c>
      <c r="C2">
        <v>0.280862</v>
      </c>
      <c r="D2">
        <v>0.25147999999999998</v>
      </c>
    </row>
    <row r="3" spans="1:4" x14ac:dyDescent="0.25">
      <c r="A3">
        <v>10500</v>
      </c>
      <c r="B3">
        <v>0.27591199999999999</v>
      </c>
      <c r="C3">
        <v>0.28137299999999998</v>
      </c>
      <c r="D3">
        <v>0.25487799999999999</v>
      </c>
    </row>
    <row r="4" spans="1:4" x14ac:dyDescent="0.25">
      <c r="A4">
        <v>11025</v>
      </c>
      <c r="B4">
        <v>0.28148800000000002</v>
      </c>
      <c r="C4">
        <v>0.28376400000000002</v>
      </c>
      <c r="D4">
        <v>0.26169300000000001</v>
      </c>
    </row>
    <row r="5" spans="1:4" x14ac:dyDescent="0.25">
      <c r="A5">
        <v>11576</v>
      </c>
      <c r="B5">
        <v>0.28808400000000001</v>
      </c>
      <c r="C5">
        <v>0.28749400000000003</v>
      </c>
      <c r="D5">
        <v>0.26484799999999997</v>
      </c>
    </row>
    <row r="6" spans="1:4" x14ac:dyDescent="0.25">
      <c r="A6">
        <v>12154</v>
      </c>
      <c r="B6">
        <v>0.29272500000000001</v>
      </c>
      <c r="C6">
        <v>0.29072900000000002</v>
      </c>
      <c r="D6">
        <v>0.26842500000000002</v>
      </c>
    </row>
    <row r="7" spans="1:4" x14ac:dyDescent="0.25">
      <c r="A7">
        <v>12760</v>
      </c>
      <c r="B7">
        <v>0.29832500000000001</v>
      </c>
      <c r="C7">
        <v>0.28131499999999998</v>
      </c>
      <c r="D7">
        <v>0.265289</v>
      </c>
    </row>
    <row r="8" spans="1:4" x14ac:dyDescent="0.25">
      <c r="A8">
        <v>13396</v>
      </c>
      <c r="B8">
        <v>0.30233100000000002</v>
      </c>
      <c r="C8">
        <v>0.28379599999999999</v>
      </c>
      <c r="D8">
        <v>0.27084900000000001</v>
      </c>
    </row>
    <row r="9" spans="1:4" x14ac:dyDescent="0.25">
      <c r="A9">
        <v>14063</v>
      </c>
      <c r="B9">
        <v>0.30677300000000002</v>
      </c>
      <c r="C9">
        <v>0.283802</v>
      </c>
      <c r="D9">
        <v>0.275225</v>
      </c>
    </row>
    <row r="10" spans="1:4" x14ac:dyDescent="0.25">
      <c r="A10">
        <v>14763</v>
      </c>
      <c r="B10">
        <v>0.31172800000000001</v>
      </c>
      <c r="C10">
        <v>0.28545799999999999</v>
      </c>
      <c r="D10">
        <v>0.28036899999999998</v>
      </c>
    </row>
    <row r="11" spans="1:4" x14ac:dyDescent="0.25">
      <c r="A11">
        <v>15498</v>
      </c>
      <c r="B11">
        <v>0.31727100000000003</v>
      </c>
      <c r="C11">
        <v>0.28940199999999999</v>
      </c>
      <c r="D11">
        <v>0.28341</v>
      </c>
    </row>
    <row r="12" spans="1:4" x14ac:dyDescent="0.25">
      <c r="A12">
        <v>16269</v>
      </c>
      <c r="B12">
        <v>0.32415699999999997</v>
      </c>
      <c r="C12">
        <v>0.28837400000000002</v>
      </c>
      <c r="D12">
        <v>0.28878500000000001</v>
      </c>
    </row>
    <row r="13" spans="1:4" x14ac:dyDescent="0.25">
      <c r="A13">
        <v>17078</v>
      </c>
      <c r="B13">
        <v>0.30779699999999999</v>
      </c>
      <c r="C13">
        <v>0.29047200000000001</v>
      </c>
      <c r="D13">
        <v>0.29255700000000001</v>
      </c>
    </row>
    <row r="14" spans="1:4" x14ac:dyDescent="0.25">
      <c r="A14">
        <v>17927</v>
      </c>
      <c r="B14">
        <v>0.30996600000000002</v>
      </c>
      <c r="C14">
        <v>0.29066799999999998</v>
      </c>
      <c r="D14">
        <v>0.29670299999999999</v>
      </c>
    </row>
    <row r="15" spans="1:4" x14ac:dyDescent="0.25">
      <c r="A15">
        <v>18818</v>
      </c>
      <c r="B15">
        <v>0.313886</v>
      </c>
      <c r="C15">
        <v>0.29343900000000001</v>
      </c>
      <c r="D15">
        <v>0.30209399999999997</v>
      </c>
    </row>
    <row r="16" spans="1:4" x14ac:dyDescent="0.25">
      <c r="A16">
        <v>19753</v>
      </c>
      <c r="B16">
        <v>0.31827800000000001</v>
      </c>
      <c r="C16">
        <v>0.295207</v>
      </c>
      <c r="D16">
        <v>0.30702299999999999</v>
      </c>
    </row>
    <row r="17" spans="1:4" x14ac:dyDescent="0.25">
      <c r="A17">
        <v>20734</v>
      </c>
      <c r="B17">
        <v>0.32245000000000001</v>
      </c>
      <c r="C17">
        <v>0.29757400000000001</v>
      </c>
      <c r="D17">
        <v>0.31224200000000002</v>
      </c>
    </row>
    <row r="18" spans="1:4" x14ac:dyDescent="0.25">
      <c r="A18">
        <v>21764</v>
      </c>
      <c r="B18">
        <v>0.32696799999999998</v>
      </c>
      <c r="C18">
        <v>0.30188399999999999</v>
      </c>
      <c r="D18">
        <v>0.31781399999999999</v>
      </c>
    </row>
    <row r="19" spans="1:4" x14ac:dyDescent="0.25">
      <c r="A19">
        <v>22845</v>
      </c>
      <c r="B19">
        <v>0.33142500000000003</v>
      </c>
      <c r="C19">
        <v>0.30249399999999999</v>
      </c>
      <c r="D19">
        <v>0.321938</v>
      </c>
    </row>
    <row r="20" spans="1:4" x14ac:dyDescent="0.25">
      <c r="A20">
        <v>23980</v>
      </c>
      <c r="B20">
        <v>0.33699800000000002</v>
      </c>
      <c r="C20">
        <v>0.30579299999999998</v>
      </c>
      <c r="D20">
        <v>0.32597700000000002</v>
      </c>
    </row>
    <row r="21" spans="1:4" x14ac:dyDescent="0.25">
      <c r="A21">
        <v>25171</v>
      </c>
      <c r="B21">
        <v>0.341059</v>
      </c>
      <c r="C21">
        <v>0.296958</v>
      </c>
      <c r="D21">
        <v>0.32203799999999999</v>
      </c>
    </row>
    <row r="22" spans="1:4" x14ac:dyDescent="0.25">
      <c r="A22">
        <v>26421</v>
      </c>
      <c r="B22">
        <v>0.34445500000000001</v>
      </c>
      <c r="C22">
        <v>0.29880200000000001</v>
      </c>
      <c r="D22">
        <v>0.32495299999999999</v>
      </c>
    </row>
    <row r="23" spans="1:4" x14ac:dyDescent="0.25">
      <c r="A23">
        <v>27733</v>
      </c>
      <c r="B23">
        <v>0.34884999999999999</v>
      </c>
      <c r="C23">
        <v>0.29974600000000001</v>
      </c>
      <c r="D23">
        <v>0.32834999999999998</v>
      </c>
    </row>
    <row r="24" spans="1:4" x14ac:dyDescent="0.25">
      <c r="A24">
        <v>29110</v>
      </c>
      <c r="B24">
        <v>0.35336600000000001</v>
      </c>
      <c r="C24">
        <v>0.30156100000000002</v>
      </c>
      <c r="D24">
        <v>0.33309899999999998</v>
      </c>
    </row>
    <row r="25" spans="1:4" x14ac:dyDescent="0.25">
      <c r="A25">
        <v>30555</v>
      </c>
      <c r="B25">
        <v>0.357435</v>
      </c>
      <c r="C25">
        <v>0.30324499999999999</v>
      </c>
      <c r="D25">
        <v>0.336256</v>
      </c>
    </row>
    <row r="26" spans="1:4" x14ac:dyDescent="0.25">
      <c r="A26">
        <v>32072</v>
      </c>
      <c r="B26">
        <v>0.36228700000000003</v>
      </c>
      <c r="C26">
        <v>0.30256899999999998</v>
      </c>
      <c r="D26">
        <v>0.33922400000000003</v>
      </c>
    </row>
    <row r="27" spans="1:4" x14ac:dyDescent="0.25">
      <c r="A27">
        <v>33664</v>
      </c>
      <c r="B27">
        <v>0.33959</v>
      </c>
      <c r="C27">
        <v>0.30511199999999999</v>
      </c>
      <c r="D27">
        <v>0.34176899999999999</v>
      </c>
    </row>
    <row r="28" spans="1:4" x14ac:dyDescent="0.25">
      <c r="A28">
        <v>35335</v>
      </c>
      <c r="B28">
        <v>0.34230500000000003</v>
      </c>
      <c r="C28">
        <v>0.30596800000000002</v>
      </c>
      <c r="D28">
        <v>0.34528900000000001</v>
      </c>
    </row>
    <row r="29" spans="1:4" x14ac:dyDescent="0.25">
      <c r="A29">
        <v>37089</v>
      </c>
      <c r="B29">
        <v>0.34539999999999998</v>
      </c>
      <c r="C29">
        <v>0.31036599999999998</v>
      </c>
      <c r="D29">
        <v>0.35056300000000001</v>
      </c>
    </row>
    <row r="30" spans="1:4" x14ac:dyDescent="0.25">
      <c r="A30">
        <v>38930</v>
      </c>
      <c r="B30">
        <v>0.350408</v>
      </c>
      <c r="C30">
        <v>0.31151099999999998</v>
      </c>
      <c r="D30">
        <v>0.35265000000000002</v>
      </c>
    </row>
    <row r="31" spans="1:4" x14ac:dyDescent="0.25">
      <c r="A31">
        <v>40863</v>
      </c>
      <c r="B31">
        <v>0.35328999999999999</v>
      </c>
      <c r="C31">
        <v>0.31357000000000002</v>
      </c>
      <c r="D31">
        <v>0.35670099999999999</v>
      </c>
    </row>
    <row r="32" spans="1:4" x14ac:dyDescent="0.25">
      <c r="A32">
        <v>42892</v>
      </c>
      <c r="B32">
        <v>0.35616799999999998</v>
      </c>
      <c r="C32">
        <v>0.31643700000000002</v>
      </c>
      <c r="D32">
        <v>0.35984500000000003</v>
      </c>
    </row>
    <row r="33" spans="1:4" x14ac:dyDescent="0.25">
      <c r="A33">
        <v>45022</v>
      </c>
      <c r="B33">
        <v>0.359541</v>
      </c>
      <c r="C33">
        <v>0.32089000000000001</v>
      </c>
      <c r="D33">
        <v>0.36366799999999999</v>
      </c>
    </row>
    <row r="34" spans="1:4" x14ac:dyDescent="0.25">
      <c r="A34">
        <v>47258</v>
      </c>
      <c r="B34">
        <v>0.36277999999999999</v>
      </c>
      <c r="C34">
        <v>0.32357599999999997</v>
      </c>
      <c r="D34">
        <v>0.36657200000000001</v>
      </c>
    </row>
    <row r="35" spans="1:4" x14ac:dyDescent="0.25">
      <c r="A35">
        <v>49605</v>
      </c>
      <c r="B35">
        <v>0.36563299999999999</v>
      </c>
      <c r="C35">
        <v>0.31192799999999998</v>
      </c>
      <c r="D35">
        <v>0.35628199999999999</v>
      </c>
    </row>
    <row r="36" spans="1:4" x14ac:dyDescent="0.25">
      <c r="A36">
        <v>52069</v>
      </c>
      <c r="B36">
        <v>0.36959399999999998</v>
      </c>
      <c r="C36">
        <v>0.313191</v>
      </c>
      <c r="D36">
        <v>0.3584</v>
      </c>
    </row>
    <row r="37" spans="1:4" x14ac:dyDescent="0.25">
      <c r="A37">
        <v>54656</v>
      </c>
      <c r="B37">
        <v>0.37340299999999998</v>
      </c>
      <c r="C37">
        <v>0.31420500000000001</v>
      </c>
      <c r="D37">
        <v>0.36121399999999998</v>
      </c>
    </row>
    <row r="38" spans="1:4" x14ac:dyDescent="0.25">
      <c r="A38">
        <v>57372</v>
      </c>
      <c r="B38">
        <v>0.37851099999999999</v>
      </c>
      <c r="C38">
        <v>0.31464799999999998</v>
      </c>
      <c r="D38">
        <v>0.363369</v>
      </c>
    </row>
    <row r="39" spans="1:4" x14ac:dyDescent="0.25">
      <c r="A39">
        <v>60223</v>
      </c>
      <c r="B39">
        <v>0.38084699999999999</v>
      </c>
      <c r="C39">
        <v>0.31619900000000001</v>
      </c>
      <c r="D39">
        <v>0.36494700000000002</v>
      </c>
    </row>
    <row r="40" spans="1:4" x14ac:dyDescent="0.25">
      <c r="A40">
        <v>63216</v>
      </c>
      <c r="B40">
        <v>0.38434600000000002</v>
      </c>
      <c r="C40">
        <v>0.318162</v>
      </c>
      <c r="D40">
        <v>0.36726999999999999</v>
      </c>
    </row>
    <row r="41" spans="1:4" x14ac:dyDescent="0.25">
      <c r="A41">
        <v>66357</v>
      </c>
      <c r="B41">
        <v>0.35963400000000001</v>
      </c>
      <c r="C41">
        <v>0.32098599999999999</v>
      </c>
      <c r="D41">
        <v>0.36977300000000002</v>
      </c>
    </row>
    <row r="42" spans="1:4" x14ac:dyDescent="0.25">
      <c r="A42">
        <v>69656</v>
      </c>
      <c r="B42">
        <v>0.36102200000000001</v>
      </c>
      <c r="C42">
        <v>0.32446399999999997</v>
      </c>
      <c r="D42">
        <v>0.37266300000000002</v>
      </c>
    </row>
    <row r="43" spans="1:4" x14ac:dyDescent="0.25">
      <c r="A43">
        <v>73119</v>
      </c>
      <c r="B43">
        <v>0.36548999999999998</v>
      </c>
      <c r="C43">
        <v>0.323876</v>
      </c>
      <c r="D43">
        <v>0.375446</v>
      </c>
    </row>
    <row r="44" spans="1:4" x14ac:dyDescent="0.25">
      <c r="A44">
        <v>76755</v>
      </c>
      <c r="B44">
        <v>0.36646400000000001</v>
      </c>
      <c r="C44">
        <v>0.32519199999999998</v>
      </c>
      <c r="D44">
        <v>0.37784000000000001</v>
      </c>
    </row>
    <row r="45" spans="1:4" x14ac:dyDescent="0.25">
      <c r="A45">
        <v>80572</v>
      </c>
      <c r="B45">
        <v>0.36968899999999999</v>
      </c>
      <c r="C45">
        <v>0.32782</v>
      </c>
      <c r="D45">
        <v>0.38094299999999998</v>
      </c>
    </row>
    <row r="46" spans="1:4" x14ac:dyDescent="0.25">
      <c r="A46">
        <v>84579</v>
      </c>
      <c r="B46">
        <v>0.373332</v>
      </c>
      <c r="C46">
        <v>0.32949800000000001</v>
      </c>
      <c r="D46">
        <v>0.38406299999999999</v>
      </c>
    </row>
    <row r="47" spans="1:4" x14ac:dyDescent="0.25">
      <c r="A47">
        <v>88786</v>
      </c>
      <c r="B47">
        <v>0.37231700000000001</v>
      </c>
      <c r="C47">
        <v>0.32985700000000001</v>
      </c>
      <c r="D47">
        <v>0.38600099999999998</v>
      </c>
    </row>
    <row r="48" spans="1:4" x14ac:dyDescent="0.25">
      <c r="A48">
        <v>93203</v>
      </c>
      <c r="B48">
        <v>0.37669799999999998</v>
      </c>
      <c r="C48">
        <v>0.33436199999999999</v>
      </c>
      <c r="D48">
        <v>0.38902999999999999</v>
      </c>
    </row>
    <row r="49" spans="1:4" x14ac:dyDescent="0.25">
      <c r="A49">
        <v>97840</v>
      </c>
      <c r="B49">
        <v>0.37943199999999999</v>
      </c>
      <c r="C49">
        <v>0.33666200000000002</v>
      </c>
      <c r="D49">
        <v>0.39120199999999999</v>
      </c>
    </row>
    <row r="50" spans="1:4" x14ac:dyDescent="0.25">
      <c r="A50">
        <v>102706</v>
      </c>
      <c r="B50">
        <v>0.38327499999999998</v>
      </c>
      <c r="C50">
        <v>0.32792199999999999</v>
      </c>
      <c r="D50">
        <v>0.37792100000000001</v>
      </c>
    </row>
    <row r="51" spans="1:4" x14ac:dyDescent="0.25">
      <c r="A51">
        <v>107816</v>
      </c>
      <c r="B51">
        <v>0.38494800000000001</v>
      </c>
      <c r="C51">
        <v>0.32852300000000001</v>
      </c>
      <c r="D51">
        <v>0.38195699999999999</v>
      </c>
    </row>
    <row r="52" spans="1:4" x14ac:dyDescent="0.25">
      <c r="A52">
        <v>113182</v>
      </c>
      <c r="B52">
        <v>0.388872</v>
      </c>
      <c r="C52">
        <v>0.330038</v>
      </c>
      <c r="D52">
        <v>0.38644400000000001</v>
      </c>
    </row>
    <row r="53" spans="1:4" x14ac:dyDescent="0.25">
      <c r="A53">
        <v>118816</v>
      </c>
      <c r="B53">
        <v>0.39423200000000003</v>
      </c>
      <c r="C53">
        <v>0.33133600000000002</v>
      </c>
      <c r="D53">
        <v>0.38531500000000002</v>
      </c>
    </row>
    <row r="54" spans="1:4" x14ac:dyDescent="0.25">
      <c r="A54">
        <v>124731</v>
      </c>
      <c r="B54">
        <v>0.39761000000000002</v>
      </c>
      <c r="C54">
        <v>0.334978</v>
      </c>
      <c r="D54">
        <v>0.38603199999999999</v>
      </c>
    </row>
    <row r="55" spans="1:4" x14ac:dyDescent="0.25">
      <c r="A55">
        <v>130941</v>
      </c>
      <c r="B55">
        <v>0.40233999999999998</v>
      </c>
      <c r="C55">
        <v>0.33858500000000002</v>
      </c>
      <c r="D55">
        <v>0.38722699999999999</v>
      </c>
    </row>
    <row r="56" spans="1:4" x14ac:dyDescent="0.25">
      <c r="A56">
        <v>137461</v>
      </c>
      <c r="B56">
        <v>0.38218800000000003</v>
      </c>
      <c r="C56">
        <v>0.33819199999999999</v>
      </c>
      <c r="D56">
        <v>0.39419799999999999</v>
      </c>
    </row>
    <row r="57" spans="1:4" x14ac:dyDescent="0.25">
      <c r="A57">
        <v>144307</v>
      </c>
      <c r="B57">
        <v>0.38137500000000002</v>
      </c>
      <c r="C57">
        <v>0.341945</v>
      </c>
      <c r="D57">
        <v>0.39512599999999998</v>
      </c>
    </row>
    <row r="58" spans="1:4" x14ac:dyDescent="0.25">
      <c r="A58">
        <v>151495</v>
      </c>
      <c r="B58">
        <v>0.38560499999999998</v>
      </c>
      <c r="C58">
        <v>0.34246300000000002</v>
      </c>
      <c r="D58">
        <v>0.39444099999999999</v>
      </c>
    </row>
    <row r="59" spans="1:4" x14ac:dyDescent="0.25">
      <c r="A59">
        <v>159042</v>
      </c>
      <c r="B59">
        <v>0.38430999999999998</v>
      </c>
      <c r="C59">
        <v>0.35087200000000002</v>
      </c>
      <c r="D59">
        <v>0.39750099999999999</v>
      </c>
    </row>
    <row r="60" spans="1:4" x14ac:dyDescent="0.25">
      <c r="A60">
        <v>166965</v>
      </c>
      <c r="B60">
        <v>0.38732100000000003</v>
      </c>
      <c r="C60">
        <v>0.34922199999999998</v>
      </c>
      <c r="D60">
        <v>0.40331899999999998</v>
      </c>
    </row>
    <row r="61" spans="1:4" x14ac:dyDescent="0.25">
      <c r="A61">
        <v>175284</v>
      </c>
      <c r="B61">
        <v>0.41120600000000002</v>
      </c>
      <c r="C61">
        <v>0.35793000000000003</v>
      </c>
      <c r="D61">
        <v>0.40858800000000001</v>
      </c>
    </row>
    <row r="62" spans="1:4" x14ac:dyDescent="0.25">
      <c r="A62">
        <v>184019</v>
      </c>
      <c r="B62">
        <v>0.41274100000000002</v>
      </c>
      <c r="C62">
        <v>0.36014600000000002</v>
      </c>
      <c r="D62">
        <v>0.41372799999999998</v>
      </c>
    </row>
    <row r="63" spans="1:4" x14ac:dyDescent="0.25">
      <c r="A63">
        <v>193190</v>
      </c>
      <c r="B63">
        <v>0.403034</v>
      </c>
      <c r="C63">
        <v>0.36068600000000001</v>
      </c>
      <c r="D63">
        <v>0.41475499999999998</v>
      </c>
    </row>
    <row r="64" spans="1:4" x14ac:dyDescent="0.25">
      <c r="A64">
        <v>202820</v>
      </c>
      <c r="B64">
        <v>0.423815</v>
      </c>
      <c r="C64">
        <v>0.38246200000000002</v>
      </c>
      <c r="D64">
        <v>0.41150399999999998</v>
      </c>
    </row>
    <row r="65" spans="1:4" x14ac:dyDescent="0.25">
      <c r="A65">
        <v>212931</v>
      </c>
      <c r="B65">
        <v>0.43154300000000001</v>
      </c>
      <c r="C65">
        <v>0.40584799999999999</v>
      </c>
      <c r="D65">
        <v>0.42330200000000001</v>
      </c>
    </row>
    <row r="66" spans="1:4" x14ac:dyDescent="0.25">
      <c r="A66">
        <v>223547</v>
      </c>
      <c r="B66">
        <v>0.44276500000000002</v>
      </c>
      <c r="C66">
        <v>0.41167599999999999</v>
      </c>
      <c r="D66">
        <v>0.44348199999999999</v>
      </c>
    </row>
    <row r="67" spans="1:4" x14ac:dyDescent="0.25">
      <c r="A67">
        <v>234692</v>
      </c>
      <c r="B67">
        <v>0.45111200000000001</v>
      </c>
      <c r="C67">
        <v>0.43745800000000001</v>
      </c>
      <c r="D67">
        <v>0.44680599999999998</v>
      </c>
    </row>
    <row r="68" spans="1:4" x14ac:dyDescent="0.25">
      <c r="A68">
        <v>246395</v>
      </c>
      <c r="B68">
        <v>0.46689999999999998</v>
      </c>
      <c r="C68">
        <v>0.45978200000000002</v>
      </c>
      <c r="D68">
        <v>0.46832600000000002</v>
      </c>
    </row>
    <row r="69" spans="1:4" x14ac:dyDescent="0.25">
      <c r="A69">
        <v>258683</v>
      </c>
      <c r="B69">
        <v>0.49443900000000002</v>
      </c>
      <c r="C69">
        <v>0.51710699999999998</v>
      </c>
      <c r="D69">
        <v>0.48950300000000002</v>
      </c>
    </row>
    <row r="70" spans="1:4" x14ac:dyDescent="0.25">
      <c r="A70">
        <v>271585</v>
      </c>
      <c r="B70">
        <v>0.68641099999999999</v>
      </c>
      <c r="C70">
        <v>0.52679600000000004</v>
      </c>
      <c r="D70">
        <v>0.488597</v>
      </c>
    </row>
    <row r="71" spans="1:4" x14ac:dyDescent="0.25">
      <c r="A71">
        <v>285132</v>
      </c>
      <c r="B71">
        <v>0.71815300000000004</v>
      </c>
      <c r="C71">
        <v>0.55647999999999997</v>
      </c>
      <c r="D71">
        <v>0.51392899999999997</v>
      </c>
    </row>
    <row r="72" spans="1:4" x14ac:dyDescent="0.25">
      <c r="A72">
        <v>299354</v>
      </c>
      <c r="B72">
        <v>0.76747699999999996</v>
      </c>
      <c r="C72">
        <v>0.56834899999999999</v>
      </c>
      <c r="D72">
        <v>0.52079799999999998</v>
      </c>
    </row>
    <row r="73" spans="1:4" x14ac:dyDescent="0.25">
      <c r="A73">
        <v>314289</v>
      </c>
      <c r="B73">
        <v>0.80920999999999998</v>
      </c>
      <c r="C73">
        <v>0.60931500000000005</v>
      </c>
      <c r="D73">
        <v>0.53340500000000002</v>
      </c>
    </row>
    <row r="74" spans="1:4" x14ac:dyDescent="0.25">
      <c r="A74">
        <v>329969</v>
      </c>
      <c r="B74">
        <v>0.85231000000000001</v>
      </c>
      <c r="C74">
        <v>0.63499399999999995</v>
      </c>
      <c r="D74">
        <v>0.59015300000000004</v>
      </c>
    </row>
    <row r="75" spans="1:4" x14ac:dyDescent="0.25">
      <c r="A75">
        <v>346432</v>
      </c>
      <c r="B75">
        <v>0.89934999999999998</v>
      </c>
      <c r="C75">
        <v>0.66139899999999996</v>
      </c>
      <c r="D75">
        <v>0.59760500000000005</v>
      </c>
    </row>
    <row r="76" spans="1:4" x14ac:dyDescent="0.25">
      <c r="A76">
        <v>363719</v>
      </c>
      <c r="B76">
        <v>0.932423</v>
      </c>
      <c r="C76">
        <v>0.695882</v>
      </c>
      <c r="D76">
        <v>0.66430900000000004</v>
      </c>
    </row>
    <row r="77" spans="1:4" x14ac:dyDescent="0.25">
      <c r="A77">
        <v>381870</v>
      </c>
      <c r="B77">
        <v>0.97217399999999998</v>
      </c>
      <c r="C77">
        <v>0.70936399999999999</v>
      </c>
      <c r="D77">
        <v>0.69365299999999996</v>
      </c>
    </row>
    <row r="78" spans="1:4" x14ac:dyDescent="0.25">
      <c r="A78">
        <v>400928</v>
      </c>
      <c r="B78">
        <v>1.0178700000000001</v>
      </c>
      <c r="C78">
        <v>0.88374799999999998</v>
      </c>
      <c r="D78">
        <v>0.97525799999999996</v>
      </c>
    </row>
    <row r="79" spans="1:4" x14ac:dyDescent="0.25">
      <c r="A79">
        <v>420937</v>
      </c>
      <c r="B79">
        <v>1.0668299999999999</v>
      </c>
      <c r="C79">
        <v>0.89931300000000003</v>
      </c>
      <c r="D79">
        <v>1.0305800000000001</v>
      </c>
    </row>
    <row r="80" spans="1:4" x14ac:dyDescent="0.25">
      <c r="A80">
        <v>441947</v>
      </c>
      <c r="B80">
        <v>1.11067</v>
      </c>
      <c r="C80">
        <v>0.91711200000000004</v>
      </c>
      <c r="D80">
        <v>1.07585</v>
      </c>
    </row>
    <row r="81" spans="1:4" x14ac:dyDescent="0.25">
      <c r="A81">
        <v>464005</v>
      </c>
      <c r="B81">
        <v>1.15002</v>
      </c>
      <c r="C81">
        <v>0.93746399999999996</v>
      </c>
      <c r="D81">
        <v>1.12046</v>
      </c>
    </row>
    <row r="82" spans="1:4" x14ac:dyDescent="0.25">
      <c r="A82">
        <v>487165</v>
      </c>
      <c r="B82">
        <v>1.1948399999999999</v>
      </c>
      <c r="C82">
        <v>0.96035000000000004</v>
      </c>
      <c r="D82">
        <v>1.17533</v>
      </c>
    </row>
    <row r="83" spans="1:4" x14ac:dyDescent="0.25">
      <c r="A83">
        <v>511485</v>
      </c>
      <c r="B83">
        <v>1.22563</v>
      </c>
      <c r="C83">
        <v>0.97332700000000005</v>
      </c>
      <c r="D83">
        <v>1.2167300000000001</v>
      </c>
    </row>
    <row r="84" spans="1:4" x14ac:dyDescent="0.25">
      <c r="A84">
        <v>537019</v>
      </c>
      <c r="B84">
        <v>1.4238299999999999</v>
      </c>
      <c r="C84">
        <v>0.99583699999999997</v>
      </c>
      <c r="D84">
        <v>1.26705</v>
      </c>
    </row>
    <row r="85" spans="1:4" x14ac:dyDescent="0.25">
      <c r="A85">
        <v>563827</v>
      </c>
      <c r="B85">
        <v>1.4452799999999999</v>
      </c>
      <c r="C85">
        <v>1.0109600000000001</v>
      </c>
      <c r="D85">
        <v>1.30985</v>
      </c>
    </row>
    <row r="86" spans="1:4" x14ac:dyDescent="0.25">
      <c r="A86">
        <v>591977</v>
      </c>
      <c r="B86">
        <v>1.4814400000000001</v>
      </c>
      <c r="C86">
        <v>1.0261100000000001</v>
      </c>
      <c r="D86">
        <v>1.3529899999999999</v>
      </c>
    </row>
    <row r="87" spans="1:4" x14ac:dyDescent="0.25">
      <c r="A87">
        <v>621532</v>
      </c>
      <c r="B87">
        <v>1.50488</v>
      </c>
      <c r="C87">
        <v>1.0435300000000001</v>
      </c>
      <c r="D87">
        <v>1.3921699999999999</v>
      </c>
    </row>
    <row r="88" spans="1:4" x14ac:dyDescent="0.25">
      <c r="A88">
        <v>652567</v>
      </c>
      <c r="B88">
        <v>1.52969</v>
      </c>
      <c r="C88">
        <v>1.0662700000000001</v>
      </c>
      <c r="D88">
        <v>1.4330799999999999</v>
      </c>
    </row>
    <row r="89" spans="1:4" x14ac:dyDescent="0.25">
      <c r="A89">
        <v>685151</v>
      </c>
      <c r="B89">
        <v>1.5584899999999999</v>
      </c>
      <c r="C89">
        <v>1.07779</v>
      </c>
      <c r="D89">
        <v>1.46784</v>
      </c>
    </row>
    <row r="90" spans="1:4" x14ac:dyDescent="0.25">
      <c r="A90">
        <v>719359</v>
      </c>
      <c r="B90">
        <v>1.5824</v>
      </c>
      <c r="C90">
        <v>1.09538</v>
      </c>
      <c r="D90">
        <v>1.51322</v>
      </c>
    </row>
    <row r="91" spans="1:4" x14ac:dyDescent="0.25">
      <c r="A91">
        <v>755280</v>
      </c>
      <c r="B91">
        <v>1.6149800000000001</v>
      </c>
      <c r="C91">
        <v>1.11029</v>
      </c>
      <c r="D91">
        <v>1.5410200000000001</v>
      </c>
    </row>
    <row r="92" spans="1:4" x14ac:dyDescent="0.25">
      <c r="A92">
        <v>792997</v>
      </c>
      <c r="B92">
        <v>1.6406499999999999</v>
      </c>
      <c r="C92">
        <v>1.2092400000000001</v>
      </c>
      <c r="D92">
        <v>1.72309</v>
      </c>
    </row>
    <row r="93" spans="1:4" x14ac:dyDescent="0.25">
      <c r="A93">
        <v>832595</v>
      </c>
      <c r="B93">
        <v>1.6614199999999999</v>
      </c>
      <c r="C93">
        <v>1.2081</v>
      </c>
      <c r="D93">
        <v>1.75868</v>
      </c>
    </row>
    <row r="94" spans="1:4" x14ac:dyDescent="0.25">
      <c r="A94">
        <v>874177</v>
      </c>
      <c r="B94">
        <v>1.6887700000000001</v>
      </c>
      <c r="C94">
        <v>1.2201500000000001</v>
      </c>
      <c r="D94">
        <v>1.77834</v>
      </c>
    </row>
    <row r="95" spans="1:4" x14ac:dyDescent="0.25">
      <c r="A95">
        <v>917832</v>
      </c>
      <c r="B95">
        <v>1.7152799999999999</v>
      </c>
      <c r="C95">
        <v>1.23112</v>
      </c>
      <c r="D95">
        <v>1.8035399999999999</v>
      </c>
    </row>
    <row r="96" spans="1:4" x14ac:dyDescent="0.25">
      <c r="A96">
        <v>963677</v>
      </c>
      <c r="B96">
        <v>1.74024</v>
      </c>
      <c r="C96">
        <v>1.2362899999999999</v>
      </c>
      <c r="D96">
        <v>1.8336399999999999</v>
      </c>
    </row>
    <row r="97" spans="1:4" x14ac:dyDescent="0.25">
      <c r="A97">
        <v>1011813</v>
      </c>
      <c r="B97">
        <v>1.76285</v>
      </c>
      <c r="C97">
        <v>1.2472399999999999</v>
      </c>
      <c r="D97">
        <v>1.8540700000000001</v>
      </c>
    </row>
    <row r="98" spans="1:4" x14ac:dyDescent="0.25">
      <c r="A98">
        <v>1062351</v>
      </c>
      <c r="B98">
        <v>1.87286</v>
      </c>
      <c r="C98">
        <v>1.29287</v>
      </c>
      <c r="D98">
        <v>1.89734</v>
      </c>
    </row>
    <row r="99" spans="1:4" x14ac:dyDescent="0.25">
      <c r="A99">
        <v>1115422</v>
      </c>
      <c r="B99">
        <v>1.8912199999999999</v>
      </c>
      <c r="C99">
        <v>1.3049599999999999</v>
      </c>
      <c r="D99">
        <v>1.9255899999999999</v>
      </c>
    </row>
    <row r="100" spans="1:4" x14ac:dyDescent="0.25">
      <c r="A100">
        <v>1171143</v>
      </c>
      <c r="B100">
        <v>1.9224399999999999</v>
      </c>
      <c r="C100">
        <v>1.31264</v>
      </c>
      <c r="D100">
        <v>1.9470400000000001</v>
      </c>
    </row>
    <row r="101" spans="1:4" x14ac:dyDescent="0.25">
      <c r="A101">
        <v>1229634</v>
      </c>
      <c r="B101">
        <v>1.9318299999999999</v>
      </c>
      <c r="C101">
        <v>1.3277699999999999</v>
      </c>
      <c r="D101">
        <v>1.96736</v>
      </c>
    </row>
    <row r="102" spans="1:4" x14ac:dyDescent="0.25">
      <c r="A102">
        <v>1291062</v>
      </c>
      <c r="B102">
        <v>1.9448099999999999</v>
      </c>
      <c r="C102">
        <v>1.3378300000000001</v>
      </c>
      <c r="D102">
        <v>1.9918199999999999</v>
      </c>
    </row>
    <row r="103" spans="1:4" x14ac:dyDescent="0.25">
      <c r="A103">
        <v>1355554</v>
      </c>
      <c r="B103">
        <v>1.9688699999999999</v>
      </c>
      <c r="C103">
        <v>1.3524499999999999</v>
      </c>
      <c r="D103">
        <v>2.0165199999999999</v>
      </c>
    </row>
    <row r="104" spans="1:4" x14ac:dyDescent="0.25">
      <c r="A104">
        <v>1423274</v>
      </c>
      <c r="B104">
        <v>1.98767</v>
      </c>
      <c r="C104">
        <v>1.3678699999999999</v>
      </c>
      <c r="D104">
        <v>2.0311499999999998</v>
      </c>
    </row>
    <row r="105" spans="1:4" x14ac:dyDescent="0.25">
      <c r="A105">
        <v>1494380</v>
      </c>
      <c r="B105">
        <v>2.00481</v>
      </c>
      <c r="C105">
        <v>1.3792199999999999</v>
      </c>
      <c r="D105">
        <v>2.0548700000000002</v>
      </c>
    </row>
    <row r="106" spans="1:4" x14ac:dyDescent="0.25">
      <c r="A106">
        <v>1569031</v>
      </c>
      <c r="B106">
        <v>2.0215200000000002</v>
      </c>
      <c r="C106">
        <v>1.3877299999999999</v>
      </c>
      <c r="D106">
        <v>2.0746799999999999</v>
      </c>
    </row>
    <row r="107" spans="1:4" x14ac:dyDescent="0.25">
      <c r="A107">
        <v>1647417</v>
      </c>
      <c r="B107">
        <v>2.04278</v>
      </c>
      <c r="C107">
        <v>1.3943700000000001</v>
      </c>
      <c r="D107">
        <v>2.18893</v>
      </c>
    </row>
    <row r="108" spans="1:4" x14ac:dyDescent="0.25">
      <c r="A108">
        <v>1729734</v>
      </c>
      <c r="B108">
        <v>2.0604499999999999</v>
      </c>
      <c r="C108">
        <v>1.4061999999999999</v>
      </c>
      <c r="D108">
        <v>2.1858900000000001</v>
      </c>
    </row>
    <row r="109" spans="1:4" x14ac:dyDescent="0.25">
      <c r="A109">
        <v>1816153</v>
      </c>
      <c r="B109">
        <v>2.0732699999999999</v>
      </c>
      <c r="C109">
        <v>1.4128499999999999</v>
      </c>
      <c r="D109">
        <v>2.2049400000000001</v>
      </c>
    </row>
    <row r="110" spans="1:4" x14ac:dyDescent="0.25">
      <c r="A110">
        <v>1906885</v>
      </c>
      <c r="B110">
        <v>2.0931799999999998</v>
      </c>
      <c r="C110">
        <v>1.4227399999999999</v>
      </c>
      <c r="D110">
        <v>2.2168800000000002</v>
      </c>
    </row>
    <row r="111" spans="1:4" x14ac:dyDescent="0.25">
      <c r="A111">
        <v>2002164</v>
      </c>
      <c r="B111">
        <v>2.1074199999999998</v>
      </c>
      <c r="C111">
        <v>1.4324399999999999</v>
      </c>
      <c r="D111">
        <v>2.2290299999999998</v>
      </c>
    </row>
    <row r="112" spans="1:4" x14ac:dyDescent="0.25">
      <c r="A112">
        <v>2102198</v>
      </c>
      <c r="B112">
        <v>2.1495199999999999</v>
      </c>
      <c r="C112">
        <v>1.43855</v>
      </c>
      <c r="D112">
        <v>2.2419099999999998</v>
      </c>
    </row>
    <row r="113" spans="1:4" x14ac:dyDescent="0.25">
      <c r="A113">
        <v>2207233</v>
      </c>
      <c r="B113">
        <v>2.1609600000000002</v>
      </c>
      <c r="C113">
        <v>1.45627</v>
      </c>
      <c r="D113">
        <v>2.2562500000000001</v>
      </c>
    </row>
    <row r="114" spans="1:4" x14ac:dyDescent="0.25">
      <c r="A114">
        <v>2317508</v>
      </c>
      <c r="B114">
        <v>2.1761300000000001</v>
      </c>
      <c r="C114">
        <v>1.4654799999999999</v>
      </c>
      <c r="D114">
        <v>2.2646500000000001</v>
      </c>
    </row>
    <row r="115" spans="1:4" x14ac:dyDescent="0.25">
      <c r="A115">
        <v>2433290</v>
      </c>
      <c r="B115">
        <v>2.1855899999999999</v>
      </c>
      <c r="C115">
        <v>1.47278</v>
      </c>
      <c r="D115">
        <v>2.27318</v>
      </c>
    </row>
    <row r="116" spans="1:4" x14ac:dyDescent="0.25">
      <c r="A116">
        <v>2554854</v>
      </c>
      <c r="B116">
        <v>2.19678</v>
      </c>
      <c r="C116">
        <v>1.48054</v>
      </c>
      <c r="D116">
        <v>2.2904800000000001</v>
      </c>
    </row>
    <row r="117" spans="1:4" x14ac:dyDescent="0.25">
      <c r="A117">
        <v>2682511</v>
      </c>
      <c r="B117">
        <v>2.2122299999999999</v>
      </c>
      <c r="C117">
        <v>1.49488</v>
      </c>
      <c r="D117">
        <v>2.3029899999999999</v>
      </c>
    </row>
    <row r="118" spans="1:4" x14ac:dyDescent="0.25">
      <c r="A118">
        <v>2816546</v>
      </c>
      <c r="B118">
        <v>2.2286700000000002</v>
      </c>
      <c r="C118">
        <v>1.5091699999999999</v>
      </c>
      <c r="D118">
        <v>2.31488</v>
      </c>
    </row>
    <row r="119" spans="1:4" x14ac:dyDescent="0.25">
      <c r="A119">
        <v>2957287</v>
      </c>
      <c r="B119">
        <v>2.2365699999999999</v>
      </c>
      <c r="C119">
        <v>1.5197400000000001</v>
      </c>
      <c r="D119">
        <v>2.3278400000000001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9"/>
  <sheetViews>
    <sheetView zoomScale="115" zoomScaleNormal="115" workbookViewId="0">
      <selection activeCell="E12" sqref="E12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0.313637</v>
      </c>
      <c r="C2">
        <v>0.40295900000000001</v>
      </c>
      <c r="D2">
        <v>0.36325600000000002</v>
      </c>
    </row>
    <row r="3" spans="1:4" x14ac:dyDescent="0.25">
      <c r="A3">
        <v>10500</v>
      </c>
      <c r="B3">
        <v>0.31740800000000002</v>
      </c>
      <c r="C3">
        <v>0.40728300000000001</v>
      </c>
      <c r="D3">
        <v>0.36688999999999999</v>
      </c>
    </row>
    <row r="4" spans="1:4" x14ac:dyDescent="0.25">
      <c r="A4">
        <v>11025</v>
      </c>
      <c r="B4">
        <v>0.32008500000000001</v>
      </c>
      <c r="C4">
        <v>0.41043800000000003</v>
      </c>
      <c r="D4">
        <v>0.36793799999999999</v>
      </c>
    </row>
    <row r="5" spans="1:4" x14ac:dyDescent="0.25">
      <c r="A5">
        <v>11576</v>
      </c>
      <c r="B5">
        <v>0.32339400000000001</v>
      </c>
      <c r="C5">
        <v>0.41864000000000001</v>
      </c>
      <c r="D5">
        <v>0.37340299999999998</v>
      </c>
    </row>
    <row r="6" spans="1:4" x14ac:dyDescent="0.25">
      <c r="A6">
        <v>12154</v>
      </c>
      <c r="B6">
        <v>0.32523099999999999</v>
      </c>
      <c r="C6">
        <v>0.418541</v>
      </c>
      <c r="D6">
        <v>0.37358200000000003</v>
      </c>
    </row>
    <row r="7" spans="1:4" x14ac:dyDescent="0.25">
      <c r="A7">
        <v>12760</v>
      </c>
      <c r="B7">
        <v>0.32619599999999999</v>
      </c>
      <c r="C7">
        <v>0.432398</v>
      </c>
      <c r="D7">
        <v>0.38391799999999998</v>
      </c>
    </row>
    <row r="8" spans="1:4" x14ac:dyDescent="0.25">
      <c r="A8">
        <v>13396</v>
      </c>
      <c r="B8">
        <v>0.33044600000000002</v>
      </c>
      <c r="C8">
        <v>0.43235800000000002</v>
      </c>
      <c r="D8">
        <v>0.39240399999999998</v>
      </c>
    </row>
    <row r="9" spans="1:4" x14ac:dyDescent="0.25">
      <c r="A9">
        <v>14063</v>
      </c>
      <c r="B9">
        <v>0.33356599999999997</v>
      </c>
      <c r="C9">
        <v>0.43779499999999999</v>
      </c>
      <c r="D9">
        <v>0.392042</v>
      </c>
    </row>
    <row r="10" spans="1:4" x14ac:dyDescent="0.25">
      <c r="A10">
        <v>14763</v>
      </c>
      <c r="B10">
        <v>0.33415400000000001</v>
      </c>
      <c r="C10">
        <v>0.44164199999999998</v>
      </c>
      <c r="D10">
        <v>0.39743600000000001</v>
      </c>
    </row>
    <row r="11" spans="1:4" x14ac:dyDescent="0.25">
      <c r="A11">
        <v>15498</v>
      </c>
      <c r="B11">
        <v>0.33903299999999997</v>
      </c>
      <c r="C11">
        <v>0.439832</v>
      </c>
      <c r="D11">
        <v>0.40316200000000002</v>
      </c>
    </row>
    <row r="12" spans="1:4" x14ac:dyDescent="0.25">
      <c r="A12">
        <v>16269</v>
      </c>
      <c r="B12">
        <v>0.342275</v>
      </c>
      <c r="C12">
        <v>0.44525999999999999</v>
      </c>
      <c r="D12">
        <v>0.40708800000000001</v>
      </c>
    </row>
    <row r="13" spans="1:4" x14ac:dyDescent="0.25">
      <c r="A13">
        <v>17078</v>
      </c>
      <c r="B13">
        <v>0.35650799999999999</v>
      </c>
      <c r="C13">
        <v>0.44367299999999998</v>
      </c>
      <c r="D13">
        <v>0.41164600000000001</v>
      </c>
    </row>
    <row r="14" spans="1:4" x14ac:dyDescent="0.25">
      <c r="A14">
        <v>17927</v>
      </c>
      <c r="B14">
        <v>0.357182</v>
      </c>
      <c r="C14">
        <v>0.449795</v>
      </c>
      <c r="D14">
        <v>0.415491</v>
      </c>
    </row>
    <row r="15" spans="1:4" x14ac:dyDescent="0.25">
      <c r="A15">
        <v>18818</v>
      </c>
      <c r="B15">
        <v>0.36016999999999999</v>
      </c>
      <c r="C15">
        <v>0.45004100000000002</v>
      </c>
      <c r="D15">
        <v>0.42000700000000002</v>
      </c>
    </row>
    <row r="16" spans="1:4" x14ac:dyDescent="0.25">
      <c r="A16">
        <v>19753</v>
      </c>
      <c r="B16">
        <v>0.36375099999999999</v>
      </c>
      <c r="C16">
        <v>0.45286300000000002</v>
      </c>
      <c r="D16">
        <v>0.42103000000000002</v>
      </c>
    </row>
    <row r="17" spans="1:4" x14ac:dyDescent="0.25">
      <c r="A17">
        <v>20734</v>
      </c>
      <c r="B17">
        <v>0.36335800000000001</v>
      </c>
      <c r="C17">
        <v>0.45474599999999998</v>
      </c>
      <c r="D17">
        <v>0.42654500000000001</v>
      </c>
    </row>
    <row r="18" spans="1:4" x14ac:dyDescent="0.25">
      <c r="A18">
        <v>21764</v>
      </c>
      <c r="B18">
        <v>0.36681599999999998</v>
      </c>
      <c r="C18">
        <v>0.459372</v>
      </c>
      <c r="D18">
        <v>0.42968000000000001</v>
      </c>
    </row>
    <row r="19" spans="1:4" x14ac:dyDescent="0.25">
      <c r="A19">
        <v>22845</v>
      </c>
      <c r="B19">
        <v>0.36796899999999999</v>
      </c>
      <c r="C19">
        <v>0.46042499999999997</v>
      </c>
      <c r="D19">
        <v>0.43495299999999998</v>
      </c>
    </row>
    <row r="20" spans="1:4" x14ac:dyDescent="0.25">
      <c r="A20">
        <v>23980</v>
      </c>
      <c r="B20">
        <v>0.37226999999999999</v>
      </c>
      <c r="C20">
        <v>0.46687099999999998</v>
      </c>
      <c r="D20">
        <v>0.43883800000000001</v>
      </c>
    </row>
    <row r="21" spans="1:4" x14ac:dyDescent="0.25">
      <c r="A21">
        <v>25171</v>
      </c>
      <c r="B21">
        <v>0.37232599999999999</v>
      </c>
      <c r="C21">
        <v>0.47392200000000001</v>
      </c>
      <c r="D21">
        <v>0.449181</v>
      </c>
    </row>
    <row r="22" spans="1:4" x14ac:dyDescent="0.25">
      <c r="A22">
        <v>26421</v>
      </c>
      <c r="B22">
        <v>0.378056</v>
      </c>
      <c r="C22">
        <v>0.47944599999999998</v>
      </c>
      <c r="D22">
        <v>0.45448499999999997</v>
      </c>
    </row>
    <row r="23" spans="1:4" x14ac:dyDescent="0.25">
      <c r="A23">
        <v>27733</v>
      </c>
      <c r="B23">
        <v>0.37971100000000002</v>
      </c>
      <c r="C23">
        <v>0.47858299999999998</v>
      </c>
      <c r="D23">
        <v>0.45780900000000002</v>
      </c>
    </row>
    <row r="24" spans="1:4" x14ac:dyDescent="0.25">
      <c r="A24">
        <v>29110</v>
      </c>
      <c r="B24">
        <v>0.37900600000000001</v>
      </c>
      <c r="C24">
        <v>0.48450700000000002</v>
      </c>
      <c r="D24">
        <v>0.46404899999999999</v>
      </c>
    </row>
    <row r="25" spans="1:4" x14ac:dyDescent="0.25">
      <c r="A25">
        <v>30555</v>
      </c>
      <c r="B25">
        <v>0.38359700000000002</v>
      </c>
      <c r="C25">
        <v>0.49098000000000003</v>
      </c>
      <c r="D25">
        <v>0.467333</v>
      </c>
    </row>
    <row r="26" spans="1:4" x14ac:dyDescent="0.25">
      <c r="A26">
        <v>32072</v>
      </c>
      <c r="B26">
        <v>0.38506099999999999</v>
      </c>
      <c r="C26">
        <v>0.48740600000000001</v>
      </c>
      <c r="D26">
        <v>0.46942499999999998</v>
      </c>
    </row>
    <row r="27" spans="1:4" x14ac:dyDescent="0.25">
      <c r="A27">
        <v>33664</v>
      </c>
      <c r="B27">
        <v>0.39844800000000002</v>
      </c>
      <c r="C27">
        <v>0.49456</v>
      </c>
      <c r="D27">
        <v>0.472912</v>
      </c>
    </row>
    <row r="28" spans="1:4" x14ac:dyDescent="0.25">
      <c r="A28">
        <v>35335</v>
      </c>
      <c r="B28">
        <v>0.39739600000000003</v>
      </c>
      <c r="C28">
        <v>0.49537100000000001</v>
      </c>
      <c r="D28">
        <v>0.47702</v>
      </c>
    </row>
    <row r="29" spans="1:4" x14ac:dyDescent="0.25">
      <c r="A29">
        <v>37089</v>
      </c>
      <c r="B29">
        <v>0.39941500000000002</v>
      </c>
      <c r="C29">
        <v>0.497257</v>
      </c>
      <c r="D29">
        <v>0.478875</v>
      </c>
    </row>
    <row r="30" spans="1:4" x14ac:dyDescent="0.25">
      <c r="A30">
        <v>38930</v>
      </c>
      <c r="B30">
        <v>0.40287800000000001</v>
      </c>
      <c r="C30">
        <v>0.50287300000000001</v>
      </c>
      <c r="D30">
        <v>0.48445899999999997</v>
      </c>
    </row>
    <row r="31" spans="1:4" x14ac:dyDescent="0.25">
      <c r="A31">
        <v>40863</v>
      </c>
      <c r="B31">
        <v>0.40287000000000001</v>
      </c>
      <c r="C31">
        <v>0.50341400000000003</v>
      </c>
      <c r="D31">
        <v>0.48701299999999997</v>
      </c>
    </row>
    <row r="32" spans="1:4" x14ac:dyDescent="0.25">
      <c r="A32">
        <v>42892</v>
      </c>
      <c r="B32">
        <v>0.40461399999999997</v>
      </c>
      <c r="C32">
        <v>0.50730799999999998</v>
      </c>
      <c r="D32">
        <v>0.490344</v>
      </c>
    </row>
    <row r="33" spans="1:4" x14ac:dyDescent="0.25">
      <c r="A33">
        <v>45022</v>
      </c>
      <c r="B33">
        <v>0.40673500000000001</v>
      </c>
      <c r="C33">
        <v>0.51345600000000002</v>
      </c>
      <c r="D33">
        <v>0.49381399999999998</v>
      </c>
    </row>
    <row r="34" spans="1:4" x14ac:dyDescent="0.25">
      <c r="A34">
        <v>47258</v>
      </c>
      <c r="B34">
        <v>0.40626099999999998</v>
      </c>
      <c r="C34">
        <v>0.51425100000000001</v>
      </c>
      <c r="D34">
        <v>0.49627100000000002</v>
      </c>
    </row>
    <row r="35" spans="1:4" x14ac:dyDescent="0.25">
      <c r="A35">
        <v>49605</v>
      </c>
      <c r="B35">
        <v>0.406694</v>
      </c>
      <c r="C35">
        <v>0.50559299999999996</v>
      </c>
      <c r="D35">
        <v>0.499471</v>
      </c>
    </row>
    <row r="36" spans="1:4" x14ac:dyDescent="0.25">
      <c r="A36">
        <v>52069</v>
      </c>
      <c r="B36">
        <v>0.41055399999999997</v>
      </c>
      <c r="C36">
        <v>0.50763899999999995</v>
      </c>
      <c r="D36">
        <v>0.50148099999999995</v>
      </c>
    </row>
    <row r="37" spans="1:4" x14ac:dyDescent="0.25">
      <c r="A37">
        <v>54656</v>
      </c>
      <c r="B37">
        <v>0.41142499999999999</v>
      </c>
      <c r="C37">
        <v>0.51227199999999995</v>
      </c>
      <c r="D37">
        <v>0.50602599999999998</v>
      </c>
    </row>
    <row r="38" spans="1:4" x14ac:dyDescent="0.25">
      <c r="A38">
        <v>57372</v>
      </c>
      <c r="B38">
        <v>0.41051700000000002</v>
      </c>
      <c r="C38">
        <v>0.51524800000000004</v>
      </c>
      <c r="D38">
        <v>0.50598799999999999</v>
      </c>
    </row>
    <row r="39" spans="1:4" x14ac:dyDescent="0.25">
      <c r="A39">
        <v>60223</v>
      </c>
      <c r="B39">
        <v>0.41155000000000003</v>
      </c>
      <c r="C39">
        <v>0.51474399999999998</v>
      </c>
      <c r="D39">
        <v>0.50845200000000002</v>
      </c>
    </row>
    <row r="40" spans="1:4" x14ac:dyDescent="0.25">
      <c r="A40">
        <v>63216</v>
      </c>
      <c r="B40">
        <v>0.41236800000000001</v>
      </c>
      <c r="C40">
        <v>0.51523699999999995</v>
      </c>
      <c r="D40">
        <v>0.51098900000000003</v>
      </c>
    </row>
    <row r="41" spans="1:4" x14ac:dyDescent="0.25">
      <c r="A41">
        <v>66358</v>
      </c>
      <c r="B41">
        <v>0.42023500000000003</v>
      </c>
      <c r="C41">
        <v>0.51786699999999997</v>
      </c>
      <c r="D41">
        <v>0.51327</v>
      </c>
    </row>
    <row r="42" spans="1:4" x14ac:dyDescent="0.25">
      <c r="A42">
        <v>69657</v>
      </c>
      <c r="B42">
        <v>0.42108000000000001</v>
      </c>
      <c r="C42">
        <v>0.51722199999999996</v>
      </c>
      <c r="D42">
        <v>0.51604300000000003</v>
      </c>
    </row>
    <row r="43" spans="1:4" x14ac:dyDescent="0.25">
      <c r="A43">
        <v>73120</v>
      </c>
      <c r="B43">
        <v>0.42705799999999999</v>
      </c>
      <c r="C43">
        <v>0.52360700000000004</v>
      </c>
      <c r="D43">
        <v>0.51594200000000001</v>
      </c>
    </row>
    <row r="44" spans="1:4" x14ac:dyDescent="0.25">
      <c r="A44">
        <v>76756</v>
      </c>
      <c r="B44">
        <v>0.42303099999999999</v>
      </c>
      <c r="C44">
        <v>0.525563</v>
      </c>
      <c r="D44">
        <v>0.518872</v>
      </c>
    </row>
    <row r="45" spans="1:4" x14ac:dyDescent="0.25">
      <c r="A45">
        <v>80573</v>
      </c>
      <c r="B45">
        <v>0.42324499999999998</v>
      </c>
      <c r="C45">
        <v>0.52269200000000005</v>
      </c>
      <c r="D45">
        <v>0.52115500000000003</v>
      </c>
    </row>
    <row r="46" spans="1:4" x14ac:dyDescent="0.25">
      <c r="A46">
        <v>84580</v>
      </c>
      <c r="B46">
        <v>0.424043</v>
      </c>
      <c r="C46">
        <v>0.52238700000000005</v>
      </c>
      <c r="D46">
        <v>0.52148399999999995</v>
      </c>
    </row>
    <row r="47" spans="1:4" x14ac:dyDescent="0.25">
      <c r="A47">
        <v>88787</v>
      </c>
      <c r="B47">
        <v>0.42334699999999997</v>
      </c>
      <c r="C47">
        <v>0.53014499999999998</v>
      </c>
      <c r="D47">
        <v>0.52383900000000005</v>
      </c>
    </row>
    <row r="48" spans="1:4" x14ac:dyDescent="0.25">
      <c r="A48">
        <v>93204</v>
      </c>
      <c r="B48">
        <v>0.42662099999999997</v>
      </c>
      <c r="C48">
        <v>0.53334000000000004</v>
      </c>
      <c r="D48">
        <v>0.52534499999999995</v>
      </c>
    </row>
    <row r="49" spans="1:4" x14ac:dyDescent="0.25">
      <c r="A49">
        <v>97841</v>
      </c>
      <c r="B49">
        <v>0.42690600000000001</v>
      </c>
      <c r="C49">
        <v>0.53193400000000002</v>
      </c>
      <c r="D49">
        <v>0.52809600000000001</v>
      </c>
    </row>
    <row r="50" spans="1:4" x14ac:dyDescent="0.25">
      <c r="A50">
        <v>102709</v>
      </c>
      <c r="B50">
        <v>0.430946</v>
      </c>
      <c r="C50">
        <v>0.53957999999999995</v>
      </c>
      <c r="D50">
        <v>0.53299399999999997</v>
      </c>
    </row>
    <row r="51" spans="1:4" x14ac:dyDescent="0.25">
      <c r="A51">
        <v>107820</v>
      </c>
      <c r="B51">
        <v>0.43102800000000002</v>
      </c>
      <c r="C51">
        <v>0.53322999999999998</v>
      </c>
      <c r="D51">
        <v>0.53054999999999997</v>
      </c>
    </row>
    <row r="52" spans="1:4" x14ac:dyDescent="0.25">
      <c r="A52">
        <v>113186</v>
      </c>
      <c r="B52">
        <v>0.42919200000000002</v>
      </c>
      <c r="C52">
        <v>0.53305800000000003</v>
      </c>
      <c r="D52">
        <v>0.53162200000000004</v>
      </c>
    </row>
    <row r="53" spans="1:4" x14ac:dyDescent="0.25">
      <c r="A53">
        <v>118820</v>
      </c>
      <c r="B53">
        <v>0.43116399999999999</v>
      </c>
      <c r="C53">
        <v>0.54364800000000002</v>
      </c>
      <c r="D53">
        <v>0.53597799999999995</v>
      </c>
    </row>
    <row r="54" spans="1:4" x14ac:dyDescent="0.25">
      <c r="A54">
        <v>124735</v>
      </c>
      <c r="B54">
        <v>0.42926500000000001</v>
      </c>
      <c r="C54">
        <v>0.53625699999999998</v>
      </c>
      <c r="D54">
        <v>0.53414600000000001</v>
      </c>
    </row>
    <row r="55" spans="1:4" x14ac:dyDescent="0.25">
      <c r="A55">
        <v>130945</v>
      </c>
      <c r="B55">
        <v>0.43026599999999998</v>
      </c>
      <c r="C55">
        <v>0.54257299999999997</v>
      </c>
      <c r="D55">
        <v>0.53974100000000003</v>
      </c>
    </row>
    <row r="56" spans="1:4" x14ac:dyDescent="0.25">
      <c r="A56">
        <v>137465</v>
      </c>
      <c r="B56">
        <v>0.43497000000000002</v>
      </c>
      <c r="C56">
        <v>0.54590899999999998</v>
      </c>
      <c r="D56">
        <v>0.53782600000000003</v>
      </c>
    </row>
    <row r="57" spans="1:4" x14ac:dyDescent="0.25">
      <c r="A57">
        <v>144311</v>
      </c>
      <c r="B57">
        <v>0.44167200000000001</v>
      </c>
      <c r="C57">
        <v>0.54362299999999997</v>
      </c>
      <c r="D57">
        <v>0.53959500000000005</v>
      </c>
    </row>
    <row r="58" spans="1:4" x14ac:dyDescent="0.25">
      <c r="A58">
        <v>151499</v>
      </c>
      <c r="B58">
        <v>0.43738900000000003</v>
      </c>
      <c r="C58">
        <v>0.55056700000000003</v>
      </c>
      <c r="D58">
        <v>0.54456499999999997</v>
      </c>
    </row>
    <row r="59" spans="1:4" x14ac:dyDescent="0.25">
      <c r="A59">
        <v>159046</v>
      </c>
      <c r="B59">
        <v>0.44212299999999999</v>
      </c>
      <c r="C59">
        <v>0.55692200000000003</v>
      </c>
      <c r="D59">
        <v>0.54222999999999999</v>
      </c>
    </row>
    <row r="60" spans="1:4" x14ac:dyDescent="0.25">
      <c r="A60">
        <v>166970</v>
      </c>
      <c r="B60">
        <v>0.44353900000000002</v>
      </c>
      <c r="C60">
        <v>0.55658099999999999</v>
      </c>
      <c r="D60">
        <v>0.55084</v>
      </c>
    </row>
    <row r="61" spans="1:4" x14ac:dyDescent="0.25">
      <c r="A61">
        <v>175290</v>
      </c>
      <c r="B61">
        <v>0.443241</v>
      </c>
      <c r="C61">
        <v>0.55998599999999998</v>
      </c>
      <c r="D61">
        <v>0.55167500000000003</v>
      </c>
    </row>
    <row r="62" spans="1:4" x14ac:dyDescent="0.25">
      <c r="A62">
        <v>184026</v>
      </c>
      <c r="B62">
        <v>0.45399099999999998</v>
      </c>
      <c r="C62">
        <v>0.57367100000000004</v>
      </c>
      <c r="D62">
        <v>0.56027400000000005</v>
      </c>
    </row>
    <row r="63" spans="1:4" x14ac:dyDescent="0.25">
      <c r="A63">
        <v>193198</v>
      </c>
      <c r="B63">
        <v>0.45510499999999998</v>
      </c>
      <c r="C63">
        <v>0.56807099999999999</v>
      </c>
      <c r="D63">
        <v>0.55374500000000004</v>
      </c>
    </row>
    <row r="64" spans="1:4" x14ac:dyDescent="0.25">
      <c r="A64">
        <v>202828</v>
      </c>
      <c r="B64">
        <v>0.45503500000000002</v>
      </c>
      <c r="C64">
        <v>0.58792699999999998</v>
      </c>
      <c r="D64">
        <v>0.57074899999999995</v>
      </c>
    </row>
    <row r="65" spans="1:4" x14ac:dyDescent="0.25">
      <c r="A65">
        <v>212939</v>
      </c>
      <c r="B65">
        <v>0.47262399999999999</v>
      </c>
      <c r="C65">
        <v>0.60347600000000001</v>
      </c>
      <c r="D65">
        <v>0.58322300000000005</v>
      </c>
    </row>
    <row r="66" spans="1:4" x14ac:dyDescent="0.25">
      <c r="A66">
        <v>223555</v>
      </c>
      <c r="B66">
        <v>0.47628300000000001</v>
      </c>
      <c r="C66">
        <v>0.61663400000000002</v>
      </c>
      <c r="D66">
        <v>0.59116800000000003</v>
      </c>
    </row>
    <row r="67" spans="1:4" x14ac:dyDescent="0.25">
      <c r="A67">
        <v>234701</v>
      </c>
      <c r="B67">
        <v>0.48389399999999999</v>
      </c>
      <c r="C67">
        <v>0.64284799999999997</v>
      </c>
      <c r="D67">
        <v>0.61285900000000004</v>
      </c>
    </row>
    <row r="68" spans="1:4" x14ac:dyDescent="0.25">
      <c r="A68">
        <v>246404</v>
      </c>
      <c r="B68">
        <v>0.49317800000000001</v>
      </c>
      <c r="C68">
        <v>0.67027400000000004</v>
      </c>
      <c r="D68">
        <v>0.62256999999999996</v>
      </c>
    </row>
    <row r="69" spans="1:4" x14ac:dyDescent="0.25">
      <c r="A69">
        <v>258692</v>
      </c>
      <c r="B69">
        <v>0.497726</v>
      </c>
      <c r="C69">
        <v>0.691801</v>
      </c>
      <c r="D69">
        <v>0.62892300000000001</v>
      </c>
    </row>
    <row r="70" spans="1:4" x14ac:dyDescent="0.25">
      <c r="A70">
        <v>271594</v>
      </c>
      <c r="B70">
        <v>0.58697500000000002</v>
      </c>
      <c r="C70">
        <v>0.71656200000000003</v>
      </c>
      <c r="D70">
        <v>0.64575000000000005</v>
      </c>
    </row>
    <row r="71" spans="1:4" x14ac:dyDescent="0.25">
      <c r="A71">
        <v>285141</v>
      </c>
      <c r="B71">
        <v>0.61424999999999996</v>
      </c>
      <c r="C71">
        <v>0.75741499999999995</v>
      </c>
      <c r="D71">
        <v>0.66529799999999994</v>
      </c>
    </row>
    <row r="72" spans="1:4" x14ac:dyDescent="0.25">
      <c r="A72">
        <v>299365</v>
      </c>
      <c r="B72">
        <v>0.633081</v>
      </c>
      <c r="C72">
        <v>0.77691100000000002</v>
      </c>
      <c r="D72">
        <v>0.68995700000000004</v>
      </c>
    </row>
    <row r="73" spans="1:4" x14ac:dyDescent="0.25">
      <c r="A73">
        <v>314300</v>
      </c>
      <c r="B73">
        <v>0.68954000000000004</v>
      </c>
      <c r="C73">
        <v>0.82115899999999997</v>
      </c>
      <c r="D73">
        <v>0.71877899999999995</v>
      </c>
    </row>
    <row r="74" spans="1:4" x14ac:dyDescent="0.25">
      <c r="A74">
        <v>329981</v>
      </c>
      <c r="B74">
        <v>0.72945400000000005</v>
      </c>
      <c r="C74">
        <v>0.84679000000000004</v>
      </c>
      <c r="D74">
        <v>0.73792899999999995</v>
      </c>
    </row>
    <row r="75" spans="1:4" x14ac:dyDescent="0.25">
      <c r="A75">
        <v>346446</v>
      </c>
      <c r="B75">
        <v>0.75931700000000002</v>
      </c>
      <c r="C75">
        <v>0.88136300000000001</v>
      </c>
      <c r="D75">
        <v>0.76365700000000003</v>
      </c>
    </row>
    <row r="76" spans="1:4" x14ac:dyDescent="0.25">
      <c r="A76">
        <v>363734</v>
      </c>
      <c r="B76">
        <v>0.80801000000000001</v>
      </c>
      <c r="C76">
        <v>0.92169900000000005</v>
      </c>
      <c r="D76">
        <v>0.81132899999999997</v>
      </c>
    </row>
    <row r="77" spans="1:4" x14ac:dyDescent="0.25">
      <c r="A77">
        <v>381886</v>
      </c>
      <c r="B77">
        <v>0.84549099999999999</v>
      </c>
      <c r="C77">
        <v>0.94588499999999998</v>
      </c>
      <c r="D77">
        <v>0.83694500000000005</v>
      </c>
    </row>
    <row r="78" spans="1:4" x14ac:dyDescent="0.25">
      <c r="A78">
        <v>400945</v>
      </c>
      <c r="B78">
        <v>0.89019800000000004</v>
      </c>
      <c r="C78">
        <v>1.16296</v>
      </c>
      <c r="D78">
        <v>1.04894</v>
      </c>
    </row>
    <row r="79" spans="1:4" x14ac:dyDescent="0.25">
      <c r="A79">
        <v>420956</v>
      </c>
      <c r="B79">
        <v>0.93646399999999996</v>
      </c>
      <c r="C79">
        <v>1.20221</v>
      </c>
      <c r="D79">
        <v>1.11555</v>
      </c>
    </row>
    <row r="80" spans="1:4" x14ac:dyDescent="0.25">
      <c r="A80">
        <v>441967</v>
      </c>
      <c r="B80">
        <v>0.99484600000000001</v>
      </c>
      <c r="C80">
        <v>1.25813</v>
      </c>
      <c r="D80">
        <v>1.1792400000000001</v>
      </c>
    </row>
    <row r="81" spans="1:4" x14ac:dyDescent="0.25">
      <c r="A81">
        <v>464028</v>
      </c>
      <c r="B81">
        <v>1.0288299999999999</v>
      </c>
      <c r="C81">
        <v>1.29711</v>
      </c>
      <c r="D81">
        <v>1.25393</v>
      </c>
    </row>
    <row r="82" spans="1:4" x14ac:dyDescent="0.25">
      <c r="A82">
        <v>487192</v>
      </c>
      <c r="B82">
        <v>1.0744800000000001</v>
      </c>
      <c r="C82">
        <v>1.33524</v>
      </c>
      <c r="D82">
        <v>1.3270500000000001</v>
      </c>
    </row>
    <row r="83" spans="1:4" x14ac:dyDescent="0.25">
      <c r="A83">
        <v>511514</v>
      </c>
      <c r="B83">
        <v>1.1158399999999999</v>
      </c>
      <c r="C83">
        <v>1.3819900000000001</v>
      </c>
      <c r="D83">
        <v>1.4061999999999999</v>
      </c>
    </row>
    <row r="84" spans="1:4" x14ac:dyDescent="0.25">
      <c r="A84">
        <v>537052</v>
      </c>
      <c r="B84">
        <v>1.3079000000000001</v>
      </c>
      <c r="C84">
        <v>1.4252400000000001</v>
      </c>
      <c r="D84">
        <v>1.46957</v>
      </c>
    </row>
    <row r="85" spans="1:4" x14ac:dyDescent="0.25">
      <c r="A85">
        <v>563866</v>
      </c>
      <c r="B85">
        <v>1.3432900000000001</v>
      </c>
      <c r="C85">
        <v>1.47939</v>
      </c>
      <c r="D85">
        <v>1.54789</v>
      </c>
    </row>
    <row r="86" spans="1:4" x14ac:dyDescent="0.25">
      <c r="A86">
        <v>592020</v>
      </c>
      <c r="B86">
        <v>1.3936200000000001</v>
      </c>
      <c r="C86">
        <v>1.5135799999999999</v>
      </c>
      <c r="D86">
        <v>1.6202700000000001</v>
      </c>
    </row>
    <row r="87" spans="1:4" x14ac:dyDescent="0.25">
      <c r="A87">
        <v>621581</v>
      </c>
      <c r="B87">
        <v>1.42649</v>
      </c>
      <c r="C87">
        <v>1.5509500000000001</v>
      </c>
      <c r="D87">
        <v>1.68241</v>
      </c>
    </row>
    <row r="88" spans="1:4" x14ac:dyDescent="0.25">
      <c r="A88">
        <v>652620</v>
      </c>
      <c r="B88">
        <v>1.4563299999999999</v>
      </c>
      <c r="C88">
        <v>1.59249</v>
      </c>
      <c r="D88">
        <v>1.7574399999999999</v>
      </c>
    </row>
    <row r="89" spans="1:4" x14ac:dyDescent="0.25">
      <c r="A89">
        <v>685210</v>
      </c>
      <c r="B89">
        <v>1.49142</v>
      </c>
      <c r="C89">
        <v>1.63629</v>
      </c>
      <c r="D89">
        <v>1.81972</v>
      </c>
    </row>
    <row r="90" spans="1:4" x14ac:dyDescent="0.25">
      <c r="A90">
        <v>719429</v>
      </c>
      <c r="B90">
        <v>1.5248900000000001</v>
      </c>
      <c r="C90">
        <v>1.6827300000000001</v>
      </c>
      <c r="D90">
        <v>1.8793899999999999</v>
      </c>
    </row>
    <row r="91" spans="1:4" x14ac:dyDescent="0.25">
      <c r="A91">
        <v>755358</v>
      </c>
      <c r="B91">
        <v>1.55524</v>
      </c>
      <c r="C91">
        <v>1.7128000000000001</v>
      </c>
      <c r="D91">
        <v>1.94886</v>
      </c>
    </row>
    <row r="92" spans="1:4" x14ac:dyDescent="0.25">
      <c r="A92">
        <v>793083</v>
      </c>
      <c r="B92">
        <v>1.58351</v>
      </c>
      <c r="C92">
        <v>1.89639</v>
      </c>
      <c r="D92">
        <v>2.12459</v>
      </c>
    </row>
    <row r="93" spans="1:4" x14ac:dyDescent="0.25">
      <c r="A93">
        <v>832694</v>
      </c>
      <c r="B93">
        <v>1.61124</v>
      </c>
      <c r="C93">
        <v>1.9207799999999999</v>
      </c>
      <c r="D93">
        <v>2.17909</v>
      </c>
    </row>
    <row r="94" spans="1:4" x14ac:dyDescent="0.25">
      <c r="A94">
        <v>874285</v>
      </c>
      <c r="B94">
        <v>1.6476299999999999</v>
      </c>
      <c r="C94">
        <v>1.9515100000000001</v>
      </c>
      <c r="D94">
        <v>2.23712</v>
      </c>
    </row>
    <row r="95" spans="1:4" x14ac:dyDescent="0.25">
      <c r="A95">
        <v>917955</v>
      </c>
      <c r="B95">
        <v>1.6657299999999999</v>
      </c>
      <c r="C95">
        <v>1.9847300000000001</v>
      </c>
      <c r="D95">
        <v>2.2846000000000002</v>
      </c>
    </row>
    <row r="96" spans="1:4" x14ac:dyDescent="0.25">
      <c r="A96">
        <v>963808</v>
      </c>
      <c r="B96">
        <v>1.6939299999999999</v>
      </c>
      <c r="C96">
        <v>2.0091100000000002</v>
      </c>
      <c r="D96">
        <v>2.33189</v>
      </c>
    </row>
    <row r="97" spans="1:4" x14ac:dyDescent="0.25">
      <c r="A97">
        <v>1011953</v>
      </c>
      <c r="B97">
        <v>1.71376</v>
      </c>
      <c r="C97">
        <v>2.0450200000000001</v>
      </c>
      <c r="D97">
        <v>2.3743500000000002</v>
      </c>
    </row>
    <row r="98" spans="1:4" x14ac:dyDescent="0.25">
      <c r="A98">
        <v>1062505</v>
      </c>
      <c r="B98">
        <v>1.86019</v>
      </c>
      <c r="C98">
        <v>2.0842299999999998</v>
      </c>
      <c r="D98">
        <v>2.4380299999999999</v>
      </c>
    </row>
    <row r="99" spans="1:4" x14ac:dyDescent="0.25">
      <c r="A99">
        <v>1115584</v>
      </c>
      <c r="B99">
        <v>1.87965</v>
      </c>
      <c r="C99">
        <v>2.1346099999999999</v>
      </c>
      <c r="D99">
        <v>2.4832999999999998</v>
      </c>
    </row>
    <row r="100" spans="1:4" x14ac:dyDescent="0.25">
      <c r="A100">
        <v>1171316</v>
      </c>
      <c r="B100">
        <v>1.9083300000000001</v>
      </c>
      <c r="C100">
        <v>2.14941</v>
      </c>
      <c r="D100">
        <v>2.5244399999999998</v>
      </c>
    </row>
    <row r="101" spans="1:4" x14ac:dyDescent="0.25">
      <c r="A101">
        <v>1229834</v>
      </c>
      <c r="B101">
        <v>1.9347099999999999</v>
      </c>
      <c r="C101">
        <v>2.18791</v>
      </c>
      <c r="D101">
        <v>2.5700500000000002</v>
      </c>
    </row>
    <row r="102" spans="1:4" x14ac:dyDescent="0.25">
      <c r="A102">
        <v>1291277</v>
      </c>
      <c r="B102">
        <v>1.9556899999999999</v>
      </c>
      <c r="C102">
        <v>2.2177799999999999</v>
      </c>
      <c r="D102">
        <v>2.6082999999999998</v>
      </c>
    </row>
    <row r="103" spans="1:4" x14ac:dyDescent="0.25">
      <c r="A103">
        <v>1355792</v>
      </c>
      <c r="B103">
        <v>1.97471</v>
      </c>
      <c r="C103">
        <v>2.2387299999999999</v>
      </c>
      <c r="D103">
        <v>2.6472099999999998</v>
      </c>
    </row>
    <row r="104" spans="1:4" x14ac:dyDescent="0.25">
      <c r="A104">
        <v>1423532</v>
      </c>
      <c r="B104">
        <v>1.99143</v>
      </c>
      <c r="C104">
        <v>2.2825199999999999</v>
      </c>
      <c r="D104">
        <v>2.6838099999999998</v>
      </c>
    </row>
    <row r="105" spans="1:4" x14ac:dyDescent="0.25">
      <c r="A105">
        <v>1494659</v>
      </c>
      <c r="B105">
        <v>2.0175000000000001</v>
      </c>
      <c r="C105">
        <v>2.30084</v>
      </c>
      <c r="D105">
        <v>2.72715</v>
      </c>
    </row>
    <row r="106" spans="1:4" x14ac:dyDescent="0.25">
      <c r="A106">
        <v>1569342</v>
      </c>
      <c r="B106">
        <v>2.0317699999999999</v>
      </c>
      <c r="C106">
        <v>2.32761</v>
      </c>
      <c r="D106">
        <v>2.76187</v>
      </c>
    </row>
    <row r="107" spans="1:4" x14ac:dyDescent="0.25">
      <c r="A107">
        <v>1647759</v>
      </c>
      <c r="B107">
        <v>2.0526</v>
      </c>
      <c r="C107">
        <v>2.3953799999999998</v>
      </c>
      <c r="D107">
        <v>2.8578600000000001</v>
      </c>
    </row>
    <row r="108" spans="1:4" x14ac:dyDescent="0.25">
      <c r="A108">
        <v>1730096</v>
      </c>
      <c r="B108">
        <v>2.0632700000000002</v>
      </c>
      <c r="C108">
        <v>2.4163399999999999</v>
      </c>
      <c r="D108">
        <v>2.8847800000000001</v>
      </c>
    </row>
    <row r="109" spans="1:4" x14ac:dyDescent="0.25">
      <c r="A109">
        <v>1816549</v>
      </c>
      <c r="B109">
        <v>2.0762800000000001</v>
      </c>
      <c r="C109">
        <v>2.4507300000000001</v>
      </c>
      <c r="D109">
        <v>2.91242</v>
      </c>
    </row>
    <row r="110" spans="1:4" x14ac:dyDescent="0.25">
      <c r="A110">
        <v>1907324</v>
      </c>
      <c r="B110">
        <v>2.1009799999999998</v>
      </c>
      <c r="C110">
        <v>2.4626800000000002</v>
      </c>
      <c r="D110">
        <v>2.9430299999999998</v>
      </c>
    </row>
    <row r="111" spans="1:4" x14ac:dyDescent="0.25">
      <c r="A111">
        <v>2002637</v>
      </c>
      <c r="B111">
        <v>2.11402</v>
      </c>
      <c r="C111">
        <v>2.4804300000000001</v>
      </c>
      <c r="D111">
        <v>2.9758300000000002</v>
      </c>
    </row>
    <row r="112" spans="1:4" x14ac:dyDescent="0.25">
      <c r="A112">
        <v>2102715</v>
      </c>
      <c r="B112">
        <v>2.1926800000000002</v>
      </c>
      <c r="C112">
        <v>2.5043299999999999</v>
      </c>
      <c r="D112">
        <v>2.9977</v>
      </c>
    </row>
    <row r="113" spans="1:4" x14ac:dyDescent="0.25">
      <c r="A113">
        <v>2207796</v>
      </c>
      <c r="B113">
        <v>2.2069899999999998</v>
      </c>
      <c r="C113">
        <v>2.52454</v>
      </c>
      <c r="D113">
        <v>3.01552</v>
      </c>
    </row>
    <row r="114" spans="1:4" x14ac:dyDescent="0.25">
      <c r="A114">
        <v>2318131</v>
      </c>
      <c r="B114">
        <v>2.2202799999999998</v>
      </c>
      <c r="C114">
        <v>2.5473300000000001</v>
      </c>
      <c r="D114">
        <v>3.0481799999999999</v>
      </c>
    </row>
    <row r="115" spans="1:4" x14ac:dyDescent="0.25">
      <c r="A115">
        <v>2433982</v>
      </c>
      <c r="B115">
        <v>2.2318899999999999</v>
      </c>
      <c r="C115">
        <v>2.5673499999999998</v>
      </c>
      <c r="D115">
        <v>3.0700699999999999</v>
      </c>
    </row>
    <row r="116" spans="1:4" x14ac:dyDescent="0.25">
      <c r="A116">
        <v>2555625</v>
      </c>
      <c r="B116">
        <v>2.2478899999999999</v>
      </c>
      <c r="C116">
        <v>2.5912899999999999</v>
      </c>
      <c r="D116">
        <v>3.0926999999999998</v>
      </c>
    </row>
    <row r="117" spans="1:4" x14ac:dyDescent="0.25">
      <c r="A117">
        <v>2683350</v>
      </c>
      <c r="B117">
        <v>2.2618299999999998</v>
      </c>
      <c r="C117">
        <v>2.6088</v>
      </c>
      <c r="D117">
        <v>3.1102300000000001</v>
      </c>
    </row>
    <row r="118" spans="1:4" x14ac:dyDescent="0.25">
      <c r="A118">
        <v>2817461</v>
      </c>
      <c r="B118">
        <v>2.27515</v>
      </c>
      <c r="C118">
        <v>2.63584</v>
      </c>
      <c r="D118">
        <v>3.1339399999999999</v>
      </c>
    </row>
    <row r="119" spans="1:4" x14ac:dyDescent="0.25">
      <c r="A119">
        <v>2958277</v>
      </c>
      <c r="B119">
        <v>2.28681</v>
      </c>
      <c r="C119">
        <v>2.6598700000000002</v>
      </c>
      <c r="D119">
        <v>3.1539799999999998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9"/>
  <sheetViews>
    <sheetView tabSelected="1" zoomScale="115" zoomScaleNormal="115" workbookViewId="0">
      <selection activeCell="E16" sqref="E16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0.27496300000000001</v>
      </c>
      <c r="C2">
        <v>0.421713</v>
      </c>
      <c r="D2">
        <v>0.36624299999999999</v>
      </c>
    </row>
    <row r="3" spans="1:4" x14ac:dyDescent="0.25">
      <c r="A3">
        <v>10500</v>
      </c>
      <c r="B3">
        <v>0.28847800000000001</v>
      </c>
      <c r="C3">
        <v>0.429234</v>
      </c>
      <c r="D3">
        <v>0.371033</v>
      </c>
    </row>
    <row r="4" spans="1:4" x14ac:dyDescent="0.25">
      <c r="A4">
        <v>11025</v>
      </c>
      <c r="B4">
        <v>0.29239300000000001</v>
      </c>
      <c r="C4">
        <v>0.428699</v>
      </c>
      <c r="D4">
        <v>0.36991200000000002</v>
      </c>
    </row>
    <row r="5" spans="1:4" x14ac:dyDescent="0.25">
      <c r="A5">
        <v>11576</v>
      </c>
      <c r="B5">
        <v>0.29433700000000002</v>
      </c>
      <c r="C5">
        <v>0.432398</v>
      </c>
      <c r="D5">
        <v>0.37365599999999999</v>
      </c>
    </row>
    <row r="6" spans="1:4" x14ac:dyDescent="0.25">
      <c r="A6">
        <v>12154</v>
      </c>
      <c r="B6">
        <v>0.295072</v>
      </c>
      <c r="C6">
        <v>0.43221100000000001</v>
      </c>
      <c r="D6">
        <v>0.37530200000000002</v>
      </c>
    </row>
    <row r="7" spans="1:4" x14ac:dyDescent="0.25">
      <c r="A7">
        <v>12760</v>
      </c>
      <c r="B7">
        <v>0.29685600000000001</v>
      </c>
      <c r="C7">
        <v>0.43868099999999999</v>
      </c>
      <c r="D7">
        <v>0.38196000000000002</v>
      </c>
    </row>
    <row r="8" spans="1:4" x14ac:dyDescent="0.25">
      <c r="A8">
        <v>13396</v>
      </c>
      <c r="B8">
        <v>0.298678</v>
      </c>
      <c r="C8">
        <v>0.44764300000000001</v>
      </c>
      <c r="D8">
        <v>0.38106000000000001</v>
      </c>
    </row>
    <row r="9" spans="1:4" x14ac:dyDescent="0.25">
      <c r="A9">
        <v>14063</v>
      </c>
      <c r="B9">
        <v>0.29804399999999998</v>
      </c>
      <c r="C9">
        <v>0.45086799999999999</v>
      </c>
      <c r="D9">
        <v>0.38616400000000001</v>
      </c>
    </row>
    <row r="10" spans="1:4" x14ac:dyDescent="0.25">
      <c r="A10">
        <v>14763</v>
      </c>
      <c r="B10">
        <v>0.30003999999999997</v>
      </c>
      <c r="C10">
        <v>0.45976499999999998</v>
      </c>
      <c r="D10">
        <v>0.39052599999999998</v>
      </c>
    </row>
    <row r="11" spans="1:4" x14ac:dyDescent="0.25">
      <c r="A11">
        <v>15498</v>
      </c>
      <c r="B11">
        <v>0.30268800000000001</v>
      </c>
      <c r="C11">
        <v>0.45130199999999998</v>
      </c>
      <c r="D11">
        <v>0.395121</v>
      </c>
    </row>
    <row r="12" spans="1:4" x14ac:dyDescent="0.25">
      <c r="A12">
        <v>16269</v>
      </c>
      <c r="B12">
        <v>0.302838</v>
      </c>
      <c r="C12">
        <v>0.45140400000000003</v>
      </c>
      <c r="D12">
        <v>0.39936199999999999</v>
      </c>
    </row>
    <row r="13" spans="1:4" x14ac:dyDescent="0.25">
      <c r="A13">
        <v>17078</v>
      </c>
      <c r="B13">
        <v>0.30507400000000001</v>
      </c>
      <c r="C13">
        <v>0.457345</v>
      </c>
      <c r="D13">
        <v>0.40398699999999999</v>
      </c>
    </row>
    <row r="14" spans="1:4" x14ac:dyDescent="0.25">
      <c r="A14">
        <v>17927</v>
      </c>
      <c r="B14">
        <v>0.30584899999999998</v>
      </c>
      <c r="C14">
        <v>0.46633000000000002</v>
      </c>
      <c r="D14">
        <v>0.40740300000000002</v>
      </c>
    </row>
    <row r="15" spans="1:4" x14ac:dyDescent="0.25">
      <c r="A15">
        <v>18818</v>
      </c>
      <c r="B15">
        <v>0.30678499999999997</v>
      </c>
      <c r="C15">
        <v>0.46878799999999998</v>
      </c>
      <c r="D15">
        <v>0.41264000000000001</v>
      </c>
    </row>
    <row r="16" spans="1:4" x14ac:dyDescent="0.25">
      <c r="A16">
        <v>19753</v>
      </c>
      <c r="B16">
        <v>0.30838399999999999</v>
      </c>
      <c r="C16">
        <v>0.47391699999999998</v>
      </c>
      <c r="D16">
        <v>0.417993</v>
      </c>
    </row>
    <row r="17" spans="1:4" x14ac:dyDescent="0.25">
      <c r="A17">
        <v>20734</v>
      </c>
      <c r="B17">
        <v>0.33788899999999999</v>
      </c>
      <c r="C17">
        <v>0.480155</v>
      </c>
      <c r="D17">
        <v>0.42403800000000003</v>
      </c>
    </row>
    <row r="18" spans="1:4" x14ac:dyDescent="0.25">
      <c r="A18">
        <v>21764</v>
      </c>
      <c r="B18">
        <v>0.340171</v>
      </c>
      <c r="C18">
        <v>0.48557800000000001</v>
      </c>
      <c r="D18">
        <v>0.427873</v>
      </c>
    </row>
    <row r="19" spans="1:4" x14ac:dyDescent="0.25">
      <c r="A19">
        <v>22845</v>
      </c>
      <c r="B19">
        <v>0.34067599999999998</v>
      </c>
      <c r="C19">
        <v>0.49623899999999999</v>
      </c>
      <c r="D19">
        <v>0.43214200000000003</v>
      </c>
    </row>
    <row r="20" spans="1:4" x14ac:dyDescent="0.25">
      <c r="A20">
        <v>23980</v>
      </c>
      <c r="B20">
        <v>0.34509099999999998</v>
      </c>
      <c r="C20">
        <v>0.50051900000000005</v>
      </c>
      <c r="D20">
        <v>0.43787599999999999</v>
      </c>
    </row>
    <row r="21" spans="1:4" x14ac:dyDescent="0.25">
      <c r="A21">
        <v>25171</v>
      </c>
      <c r="B21">
        <v>0.34546700000000002</v>
      </c>
      <c r="C21">
        <v>0.50675099999999995</v>
      </c>
      <c r="D21">
        <v>0.44284400000000002</v>
      </c>
    </row>
    <row r="22" spans="1:4" x14ac:dyDescent="0.25">
      <c r="A22">
        <v>26421</v>
      </c>
      <c r="B22">
        <v>0.347389</v>
      </c>
      <c r="C22">
        <v>0.51314400000000004</v>
      </c>
      <c r="D22">
        <v>0.4476</v>
      </c>
    </row>
    <row r="23" spans="1:4" x14ac:dyDescent="0.25">
      <c r="A23">
        <v>27733</v>
      </c>
      <c r="B23">
        <v>0.349632</v>
      </c>
      <c r="C23">
        <v>0.52297800000000005</v>
      </c>
      <c r="D23">
        <v>0.45221299999999998</v>
      </c>
    </row>
    <row r="24" spans="1:4" x14ac:dyDescent="0.25">
      <c r="A24">
        <v>29110</v>
      </c>
      <c r="B24">
        <v>0.34991899999999998</v>
      </c>
      <c r="C24">
        <v>0.52907000000000004</v>
      </c>
      <c r="D24">
        <v>0.45752399999999999</v>
      </c>
    </row>
    <row r="25" spans="1:4" x14ac:dyDescent="0.25">
      <c r="A25">
        <v>30555</v>
      </c>
      <c r="B25">
        <v>0.35165600000000002</v>
      </c>
      <c r="C25">
        <v>0.54056199999999999</v>
      </c>
      <c r="D25">
        <v>0.46090799999999998</v>
      </c>
    </row>
    <row r="26" spans="1:4" x14ac:dyDescent="0.25">
      <c r="A26">
        <v>32072</v>
      </c>
      <c r="B26">
        <v>0.35267900000000002</v>
      </c>
      <c r="C26">
        <v>0.49945899999999999</v>
      </c>
      <c r="D26">
        <v>0.46491100000000002</v>
      </c>
    </row>
    <row r="27" spans="1:4" x14ac:dyDescent="0.25">
      <c r="A27">
        <v>33664</v>
      </c>
      <c r="B27">
        <v>0.35170800000000002</v>
      </c>
      <c r="C27">
        <v>0.502112</v>
      </c>
      <c r="D27">
        <v>0.470362</v>
      </c>
    </row>
    <row r="28" spans="1:4" x14ac:dyDescent="0.25">
      <c r="A28">
        <v>35335</v>
      </c>
      <c r="B28">
        <v>0.35527799999999998</v>
      </c>
      <c r="C28">
        <v>0.51083800000000001</v>
      </c>
      <c r="D28">
        <v>0.47451100000000002</v>
      </c>
    </row>
    <row r="29" spans="1:4" x14ac:dyDescent="0.25">
      <c r="A29">
        <v>37089</v>
      </c>
      <c r="B29">
        <v>0.35449799999999998</v>
      </c>
      <c r="C29">
        <v>0.51089399999999996</v>
      </c>
      <c r="D29">
        <v>0.47730099999999998</v>
      </c>
    </row>
    <row r="30" spans="1:4" x14ac:dyDescent="0.25">
      <c r="A30">
        <v>38930</v>
      </c>
      <c r="B30">
        <v>0.356047</v>
      </c>
      <c r="C30">
        <v>0.51724599999999998</v>
      </c>
      <c r="D30">
        <v>0.48232000000000003</v>
      </c>
    </row>
    <row r="31" spans="1:4" x14ac:dyDescent="0.25">
      <c r="A31">
        <v>40863</v>
      </c>
      <c r="B31">
        <v>0.35632799999999998</v>
      </c>
      <c r="C31">
        <v>0.522173</v>
      </c>
      <c r="D31">
        <v>0.486209</v>
      </c>
    </row>
    <row r="32" spans="1:4" x14ac:dyDescent="0.25">
      <c r="A32">
        <v>42892</v>
      </c>
      <c r="B32">
        <v>0.38194</v>
      </c>
      <c r="C32">
        <v>0.52920500000000004</v>
      </c>
      <c r="D32">
        <v>0.48834</v>
      </c>
    </row>
    <row r="33" spans="1:4" x14ac:dyDescent="0.25">
      <c r="A33">
        <v>45022</v>
      </c>
      <c r="B33">
        <v>0.38378600000000002</v>
      </c>
      <c r="C33">
        <v>0.53566100000000005</v>
      </c>
      <c r="D33">
        <v>0.49083300000000002</v>
      </c>
    </row>
    <row r="34" spans="1:4" x14ac:dyDescent="0.25">
      <c r="A34">
        <v>47258</v>
      </c>
      <c r="B34">
        <v>0.38388699999999998</v>
      </c>
      <c r="C34">
        <v>0.54397300000000004</v>
      </c>
      <c r="D34">
        <v>0.49395</v>
      </c>
    </row>
    <row r="35" spans="1:4" x14ac:dyDescent="0.25">
      <c r="A35">
        <v>49605</v>
      </c>
      <c r="B35">
        <v>0.38467800000000002</v>
      </c>
      <c r="C35">
        <v>0.54788000000000003</v>
      </c>
      <c r="D35">
        <v>0.499193</v>
      </c>
    </row>
    <row r="36" spans="1:4" x14ac:dyDescent="0.25">
      <c r="A36">
        <v>52069</v>
      </c>
      <c r="B36">
        <v>0.38605400000000001</v>
      </c>
      <c r="C36">
        <v>0.562307</v>
      </c>
      <c r="D36">
        <v>0.50234900000000005</v>
      </c>
    </row>
    <row r="37" spans="1:4" x14ac:dyDescent="0.25">
      <c r="A37">
        <v>54656</v>
      </c>
      <c r="B37">
        <v>0.38684800000000003</v>
      </c>
      <c r="C37">
        <v>0.57000200000000001</v>
      </c>
      <c r="D37">
        <v>0.50390500000000005</v>
      </c>
    </row>
    <row r="38" spans="1:4" x14ac:dyDescent="0.25">
      <c r="A38">
        <v>57372</v>
      </c>
      <c r="B38">
        <v>0.38781700000000002</v>
      </c>
      <c r="C38">
        <v>0.57464400000000004</v>
      </c>
      <c r="D38">
        <v>0.50569200000000003</v>
      </c>
    </row>
    <row r="39" spans="1:4" x14ac:dyDescent="0.25">
      <c r="A39">
        <v>60223</v>
      </c>
      <c r="B39">
        <v>0.387575</v>
      </c>
      <c r="C39">
        <v>0.585036</v>
      </c>
      <c r="D39">
        <v>0.51114300000000001</v>
      </c>
    </row>
    <row r="40" spans="1:4" x14ac:dyDescent="0.25">
      <c r="A40">
        <v>63216</v>
      </c>
      <c r="B40">
        <v>0.38785500000000001</v>
      </c>
      <c r="C40">
        <v>0.54918900000000004</v>
      </c>
      <c r="D40">
        <v>0.51132200000000005</v>
      </c>
    </row>
    <row r="41" spans="1:4" x14ac:dyDescent="0.25">
      <c r="A41">
        <v>66358</v>
      </c>
      <c r="B41">
        <v>0.388903</v>
      </c>
      <c r="C41">
        <v>0.55475200000000002</v>
      </c>
      <c r="D41">
        <v>0.51315299999999997</v>
      </c>
    </row>
    <row r="42" spans="1:4" x14ac:dyDescent="0.25">
      <c r="A42">
        <v>69657</v>
      </c>
      <c r="B42">
        <v>0.38880799999999999</v>
      </c>
      <c r="C42">
        <v>0.55744800000000005</v>
      </c>
      <c r="D42">
        <v>0.51617500000000005</v>
      </c>
    </row>
    <row r="43" spans="1:4" x14ac:dyDescent="0.25">
      <c r="A43">
        <v>73120</v>
      </c>
      <c r="B43">
        <v>0.38900499999999999</v>
      </c>
      <c r="C43">
        <v>0.56380200000000003</v>
      </c>
      <c r="D43">
        <v>0.51811799999999997</v>
      </c>
    </row>
    <row r="44" spans="1:4" x14ac:dyDescent="0.25">
      <c r="A44">
        <v>76756</v>
      </c>
      <c r="B44">
        <v>0.38911600000000002</v>
      </c>
      <c r="C44">
        <v>0.568025</v>
      </c>
      <c r="D44">
        <v>0.52210199999999996</v>
      </c>
    </row>
    <row r="45" spans="1:4" x14ac:dyDescent="0.25">
      <c r="A45">
        <v>80573</v>
      </c>
      <c r="B45">
        <v>0.38792500000000002</v>
      </c>
      <c r="C45">
        <v>0.57242499999999996</v>
      </c>
      <c r="D45">
        <v>0.52280700000000002</v>
      </c>
    </row>
    <row r="46" spans="1:4" x14ac:dyDescent="0.25">
      <c r="A46">
        <v>84580</v>
      </c>
      <c r="B46">
        <v>0.40758299999999997</v>
      </c>
      <c r="C46">
        <v>0.58452899999999997</v>
      </c>
      <c r="D46">
        <v>0.52708299999999997</v>
      </c>
    </row>
    <row r="47" spans="1:4" x14ac:dyDescent="0.25">
      <c r="A47">
        <v>88787</v>
      </c>
      <c r="B47">
        <v>0.408439</v>
      </c>
      <c r="C47">
        <v>0.58623700000000001</v>
      </c>
      <c r="D47">
        <v>0.52756499999999995</v>
      </c>
    </row>
    <row r="48" spans="1:4" x14ac:dyDescent="0.25">
      <c r="A48">
        <v>93204</v>
      </c>
      <c r="B48">
        <v>0.40872399999999998</v>
      </c>
      <c r="C48">
        <v>0.59415799999999996</v>
      </c>
      <c r="D48">
        <v>0.52832800000000002</v>
      </c>
    </row>
    <row r="49" spans="1:4" x14ac:dyDescent="0.25">
      <c r="A49">
        <v>97841</v>
      </c>
      <c r="B49">
        <v>0.40872399999999998</v>
      </c>
      <c r="C49">
        <v>0.59919699999999998</v>
      </c>
      <c r="D49">
        <v>0.531551</v>
      </c>
    </row>
    <row r="50" spans="1:4" x14ac:dyDescent="0.25">
      <c r="A50">
        <v>102709</v>
      </c>
      <c r="B50">
        <v>0.40785900000000003</v>
      </c>
      <c r="C50">
        <v>0.60561399999999999</v>
      </c>
      <c r="D50">
        <v>0.53234199999999998</v>
      </c>
    </row>
    <row r="51" spans="1:4" x14ac:dyDescent="0.25">
      <c r="A51">
        <v>107820</v>
      </c>
      <c r="B51">
        <v>0.40872700000000001</v>
      </c>
      <c r="C51">
        <v>0.61758500000000005</v>
      </c>
      <c r="D51">
        <v>0.53631700000000004</v>
      </c>
    </row>
    <row r="52" spans="1:4" x14ac:dyDescent="0.25">
      <c r="A52">
        <v>113186</v>
      </c>
      <c r="B52">
        <v>0.409441</v>
      </c>
      <c r="C52">
        <v>0.62651699999999999</v>
      </c>
      <c r="D52">
        <v>0.53763000000000005</v>
      </c>
    </row>
    <row r="53" spans="1:4" x14ac:dyDescent="0.25">
      <c r="A53">
        <v>118820</v>
      </c>
      <c r="B53">
        <v>0.40883599999999998</v>
      </c>
      <c r="C53">
        <v>0.62883100000000003</v>
      </c>
      <c r="D53">
        <v>0.53943099999999999</v>
      </c>
    </row>
    <row r="54" spans="1:4" x14ac:dyDescent="0.25">
      <c r="A54">
        <v>124735</v>
      </c>
      <c r="B54">
        <v>0.40956399999999998</v>
      </c>
      <c r="C54">
        <v>0.58804900000000004</v>
      </c>
      <c r="D54">
        <v>0.54159500000000005</v>
      </c>
    </row>
    <row r="55" spans="1:4" x14ac:dyDescent="0.25">
      <c r="A55">
        <v>130945</v>
      </c>
      <c r="B55">
        <v>0.41100199999999998</v>
      </c>
      <c r="C55">
        <v>0.58934900000000001</v>
      </c>
      <c r="D55">
        <v>0.54350299999999996</v>
      </c>
    </row>
    <row r="56" spans="1:4" x14ac:dyDescent="0.25">
      <c r="A56">
        <v>137465</v>
      </c>
      <c r="B56">
        <v>0.40950999999999999</v>
      </c>
      <c r="C56">
        <v>0.59865000000000002</v>
      </c>
      <c r="D56">
        <v>0.54777100000000001</v>
      </c>
    </row>
    <row r="57" spans="1:4" x14ac:dyDescent="0.25">
      <c r="A57">
        <v>144311</v>
      </c>
      <c r="B57">
        <v>0.41348499999999999</v>
      </c>
      <c r="C57">
        <v>0.60410799999999998</v>
      </c>
      <c r="D57">
        <v>0.54766300000000001</v>
      </c>
    </row>
    <row r="58" spans="1:4" x14ac:dyDescent="0.25">
      <c r="A58">
        <v>151499</v>
      </c>
      <c r="B58">
        <v>0.41257700000000003</v>
      </c>
      <c r="C58">
        <v>0.60904100000000005</v>
      </c>
      <c r="D58">
        <v>0.55147800000000002</v>
      </c>
    </row>
    <row r="59" spans="1:4" x14ac:dyDescent="0.25">
      <c r="A59">
        <v>159046</v>
      </c>
      <c r="B59">
        <v>0.41303099999999998</v>
      </c>
      <c r="C59">
        <v>0.61245499999999997</v>
      </c>
      <c r="D59">
        <v>0.551037</v>
      </c>
    </row>
    <row r="60" spans="1:4" x14ac:dyDescent="0.25">
      <c r="A60">
        <v>166970</v>
      </c>
      <c r="B60">
        <v>0.426593</v>
      </c>
      <c r="C60">
        <v>0.62115299999999996</v>
      </c>
      <c r="D60">
        <v>0.55425800000000003</v>
      </c>
    </row>
    <row r="61" spans="1:4" x14ac:dyDescent="0.25">
      <c r="A61">
        <v>175290</v>
      </c>
      <c r="B61">
        <v>0.426844</v>
      </c>
      <c r="C61">
        <v>0.63340600000000002</v>
      </c>
      <c r="D61">
        <v>0.55981199999999998</v>
      </c>
    </row>
    <row r="62" spans="1:4" x14ac:dyDescent="0.25">
      <c r="A62">
        <v>184026</v>
      </c>
      <c r="B62">
        <v>0.43198199999999998</v>
      </c>
      <c r="C62">
        <v>0.64265899999999998</v>
      </c>
      <c r="D62">
        <v>0.57078399999999996</v>
      </c>
    </row>
    <row r="63" spans="1:4" x14ac:dyDescent="0.25">
      <c r="A63">
        <v>193198</v>
      </c>
      <c r="B63">
        <v>0.43302000000000002</v>
      </c>
      <c r="C63">
        <v>0.65873300000000001</v>
      </c>
      <c r="D63">
        <v>0.57652000000000003</v>
      </c>
    </row>
    <row r="64" spans="1:4" x14ac:dyDescent="0.25">
      <c r="A64">
        <v>202828</v>
      </c>
      <c r="B64">
        <v>0.43583899999999998</v>
      </c>
      <c r="C64">
        <v>0.67245600000000005</v>
      </c>
      <c r="D64">
        <v>0.59155199999999997</v>
      </c>
    </row>
    <row r="65" spans="1:4" x14ac:dyDescent="0.25">
      <c r="A65">
        <v>212939</v>
      </c>
      <c r="B65">
        <v>0.44614199999999998</v>
      </c>
      <c r="C65">
        <v>0.69622799999999996</v>
      </c>
      <c r="D65">
        <v>0.59923400000000004</v>
      </c>
    </row>
    <row r="66" spans="1:4" x14ac:dyDescent="0.25">
      <c r="A66">
        <v>223555</v>
      </c>
      <c r="B66">
        <v>0.44563999999999998</v>
      </c>
      <c r="C66">
        <v>0.71218899999999996</v>
      </c>
      <c r="D66">
        <v>0.60682499999999995</v>
      </c>
    </row>
    <row r="67" spans="1:4" x14ac:dyDescent="0.25">
      <c r="A67">
        <v>234701</v>
      </c>
      <c r="B67">
        <v>0.44750000000000001</v>
      </c>
      <c r="C67">
        <v>0.72184899999999996</v>
      </c>
      <c r="D67">
        <v>0.61475800000000003</v>
      </c>
    </row>
    <row r="68" spans="1:4" x14ac:dyDescent="0.25">
      <c r="A68">
        <v>246404</v>
      </c>
      <c r="B68">
        <v>0.45319700000000002</v>
      </c>
      <c r="C68">
        <v>0.672933</v>
      </c>
      <c r="D68">
        <v>0.62952200000000003</v>
      </c>
    </row>
    <row r="69" spans="1:4" x14ac:dyDescent="0.25">
      <c r="A69">
        <v>258692</v>
      </c>
      <c r="B69">
        <v>0.45693699999999998</v>
      </c>
      <c r="C69">
        <v>0.69422200000000001</v>
      </c>
      <c r="D69">
        <v>0.64251499999999995</v>
      </c>
    </row>
    <row r="70" spans="1:4" x14ac:dyDescent="0.25">
      <c r="A70">
        <v>271594</v>
      </c>
      <c r="B70">
        <v>0.46464299999999997</v>
      </c>
      <c r="C70">
        <v>0.71640800000000004</v>
      </c>
      <c r="D70">
        <v>0.65537299999999998</v>
      </c>
    </row>
    <row r="71" spans="1:4" x14ac:dyDescent="0.25">
      <c r="A71">
        <v>285141</v>
      </c>
      <c r="B71">
        <v>0.46987600000000002</v>
      </c>
      <c r="C71">
        <v>0.74647799999999997</v>
      </c>
      <c r="D71">
        <v>0.66538200000000003</v>
      </c>
    </row>
    <row r="72" spans="1:4" x14ac:dyDescent="0.25">
      <c r="A72">
        <v>299365</v>
      </c>
      <c r="B72">
        <v>0.47133900000000001</v>
      </c>
      <c r="C72">
        <v>0.777891</v>
      </c>
      <c r="D72">
        <v>0.68023699999999998</v>
      </c>
    </row>
    <row r="73" spans="1:4" x14ac:dyDescent="0.25">
      <c r="A73">
        <v>314300</v>
      </c>
      <c r="B73">
        <v>0.48075200000000001</v>
      </c>
      <c r="C73">
        <v>0.81841699999999995</v>
      </c>
      <c r="D73">
        <v>0.69515300000000002</v>
      </c>
    </row>
    <row r="74" spans="1:4" x14ac:dyDescent="0.25">
      <c r="A74">
        <v>329981</v>
      </c>
      <c r="B74">
        <v>0.53277099999999999</v>
      </c>
      <c r="C74">
        <v>0.85338099999999995</v>
      </c>
      <c r="D74">
        <v>0.71043900000000004</v>
      </c>
    </row>
    <row r="75" spans="1:4" x14ac:dyDescent="0.25">
      <c r="A75">
        <v>346446</v>
      </c>
      <c r="B75">
        <v>0.56304600000000005</v>
      </c>
      <c r="C75">
        <v>0.89061699999999999</v>
      </c>
      <c r="D75">
        <v>0.72218499999999997</v>
      </c>
    </row>
    <row r="76" spans="1:4" x14ac:dyDescent="0.25">
      <c r="A76">
        <v>363734</v>
      </c>
      <c r="B76">
        <v>0.55769599999999997</v>
      </c>
      <c r="C76">
        <v>0.91299699999999995</v>
      </c>
      <c r="D76">
        <v>0.74613499999999999</v>
      </c>
    </row>
    <row r="77" spans="1:4" x14ac:dyDescent="0.25">
      <c r="A77">
        <v>381886</v>
      </c>
      <c r="B77">
        <v>0.58632099999999998</v>
      </c>
      <c r="C77">
        <v>0.96245400000000003</v>
      </c>
      <c r="D77">
        <v>0.76655099999999998</v>
      </c>
    </row>
    <row r="78" spans="1:4" x14ac:dyDescent="0.25">
      <c r="A78">
        <v>400945</v>
      </c>
      <c r="B78">
        <v>0.61789799999999995</v>
      </c>
      <c r="C78">
        <v>0.98769600000000002</v>
      </c>
      <c r="D78">
        <v>0.78337299999999999</v>
      </c>
    </row>
    <row r="79" spans="1:4" x14ac:dyDescent="0.25">
      <c r="A79">
        <v>420956</v>
      </c>
      <c r="B79">
        <v>0.63522699999999999</v>
      </c>
      <c r="C79">
        <v>1.02864</v>
      </c>
      <c r="D79">
        <v>0.81421299999999996</v>
      </c>
    </row>
    <row r="80" spans="1:4" x14ac:dyDescent="0.25">
      <c r="A80">
        <v>441967</v>
      </c>
      <c r="B80">
        <v>0.67810599999999999</v>
      </c>
      <c r="C80">
        <v>1.0934900000000001</v>
      </c>
      <c r="D80">
        <v>0.87365800000000005</v>
      </c>
    </row>
    <row r="81" spans="1:4" x14ac:dyDescent="0.25">
      <c r="A81">
        <v>464028</v>
      </c>
      <c r="B81">
        <v>0.71676200000000001</v>
      </c>
      <c r="C81">
        <v>1.1540299999999999</v>
      </c>
      <c r="D81">
        <v>0.91854400000000003</v>
      </c>
    </row>
    <row r="82" spans="1:4" x14ac:dyDescent="0.25">
      <c r="A82">
        <v>487192</v>
      </c>
      <c r="B82">
        <v>0.75958499999999995</v>
      </c>
      <c r="C82">
        <v>1.1998899999999999</v>
      </c>
      <c r="D82">
        <v>0.96606700000000001</v>
      </c>
    </row>
    <row r="83" spans="1:4" x14ac:dyDescent="0.25">
      <c r="A83">
        <v>511514</v>
      </c>
      <c r="B83">
        <v>0.78952500000000003</v>
      </c>
      <c r="C83">
        <v>1.19726</v>
      </c>
      <c r="D83">
        <v>1.10453</v>
      </c>
    </row>
    <row r="84" spans="1:4" x14ac:dyDescent="0.25">
      <c r="A84">
        <v>537052</v>
      </c>
      <c r="B84">
        <v>0.83193499999999998</v>
      </c>
      <c r="C84">
        <v>1.2551099999999999</v>
      </c>
      <c r="D84">
        <v>1.19397</v>
      </c>
    </row>
    <row r="85" spans="1:4" x14ac:dyDescent="0.25">
      <c r="A85">
        <v>563866</v>
      </c>
      <c r="B85">
        <v>0.86512699999999998</v>
      </c>
      <c r="C85">
        <v>1.3068200000000001</v>
      </c>
      <c r="D85">
        <v>1.25471</v>
      </c>
    </row>
    <row r="86" spans="1:4" x14ac:dyDescent="0.25">
      <c r="A86">
        <v>592020</v>
      </c>
      <c r="B86">
        <v>0.91132299999999999</v>
      </c>
      <c r="C86">
        <v>1.3857699999999999</v>
      </c>
      <c r="D86">
        <v>1.34423</v>
      </c>
    </row>
    <row r="87" spans="1:4" x14ac:dyDescent="0.25">
      <c r="A87">
        <v>621581</v>
      </c>
      <c r="B87">
        <v>0.93873700000000004</v>
      </c>
      <c r="C87">
        <v>1.44241</v>
      </c>
      <c r="D87">
        <v>1.42079</v>
      </c>
    </row>
    <row r="88" spans="1:4" x14ac:dyDescent="0.25">
      <c r="A88">
        <v>652620</v>
      </c>
      <c r="B88">
        <v>0.96653199999999995</v>
      </c>
      <c r="C88">
        <v>1.5136700000000001</v>
      </c>
      <c r="D88">
        <v>1.50359</v>
      </c>
    </row>
    <row r="89" spans="1:4" x14ac:dyDescent="0.25">
      <c r="A89">
        <v>685210</v>
      </c>
      <c r="B89">
        <v>1.16384</v>
      </c>
      <c r="C89">
        <v>1.58646</v>
      </c>
      <c r="D89">
        <v>1.575</v>
      </c>
    </row>
    <row r="90" spans="1:4" x14ac:dyDescent="0.25">
      <c r="A90">
        <v>719429</v>
      </c>
      <c r="B90">
        <v>1.1919</v>
      </c>
      <c r="C90">
        <v>1.6564300000000001</v>
      </c>
      <c r="D90">
        <v>1.6428</v>
      </c>
    </row>
    <row r="91" spans="1:4" x14ac:dyDescent="0.25">
      <c r="A91">
        <v>755358</v>
      </c>
      <c r="B91">
        <v>1.2210399999999999</v>
      </c>
      <c r="C91">
        <v>1.7231099999999999</v>
      </c>
      <c r="D91">
        <v>1.7039599999999999</v>
      </c>
    </row>
    <row r="92" spans="1:4" x14ac:dyDescent="0.25">
      <c r="A92">
        <v>793083</v>
      </c>
      <c r="B92">
        <v>1.2485200000000001</v>
      </c>
      <c r="C92">
        <v>1.80311</v>
      </c>
      <c r="D92">
        <v>1.76515</v>
      </c>
    </row>
    <row r="93" spans="1:4" x14ac:dyDescent="0.25">
      <c r="A93">
        <v>832694</v>
      </c>
      <c r="B93">
        <v>1.27972</v>
      </c>
      <c r="C93">
        <v>1.8782700000000001</v>
      </c>
      <c r="D93">
        <v>1.82538</v>
      </c>
    </row>
    <row r="94" spans="1:4" x14ac:dyDescent="0.25">
      <c r="A94">
        <v>874285</v>
      </c>
      <c r="B94">
        <v>1.30104</v>
      </c>
      <c r="C94">
        <v>1.9589000000000001</v>
      </c>
      <c r="D94">
        <v>1.88873</v>
      </c>
    </row>
    <row r="95" spans="1:4" x14ac:dyDescent="0.25">
      <c r="A95">
        <v>917955</v>
      </c>
      <c r="B95">
        <v>1.3213299999999999</v>
      </c>
      <c r="C95">
        <v>2.0338099999999999</v>
      </c>
      <c r="D95">
        <v>1.95326</v>
      </c>
    </row>
    <row r="96" spans="1:4" x14ac:dyDescent="0.25">
      <c r="A96">
        <v>963808</v>
      </c>
      <c r="B96">
        <v>1.34595</v>
      </c>
      <c r="C96">
        <v>2.1186600000000002</v>
      </c>
      <c r="D96">
        <v>2.0073099999999999</v>
      </c>
    </row>
    <row r="97" spans="1:4" x14ac:dyDescent="0.25">
      <c r="A97">
        <v>1011953</v>
      </c>
      <c r="B97">
        <v>1.3717200000000001</v>
      </c>
      <c r="C97">
        <v>1.9705600000000001</v>
      </c>
      <c r="D97">
        <v>2.1582400000000002</v>
      </c>
    </row>
    <row r="98" spans="1:4" x14ac:dyDescent="0.25">
      <c r="A98">
        <v>1062505</v>
      </c>
      <c r="B98">
        <v>1.4071800000000001</v>
      </c>
      <c r="C98">
        <v>2.0578099999999999</v>
      </c>
      <c r="D98">
        <v>2.2256399999999998</v>
      </c>
    </row>
    <row r="99" spans="1:4" x14ac:dyDescent="0.25">
      <c r="A99">
        <v>1115584</v>
      </c>
      <c r="B99">
        <v>1.4307799999999999</v>
      </c>
      <c r="C99">
        <v>2.1141399999999999</v>
      </c>
      <c r="D99">
        <v>2.2717000000000001</v>
      </c>
    </row>
    <row r="100" spans="1:4" x14ac:dyDescent="0.25">
      <c r="A100">
        <v>1171316</v>
      </c>
      <c r="B100">
        <v>1.4502600000000001</v>
      </c>
      <c r="C100">
        <v>2.1677900000000001</v>
      </c>
      <c r="D100">
        <v>2.30979</v>
      </c>
    </row>
    <row r="101" spans="1:4" x14ac:dyDescent="0.25">
      <c r="A101">
        <v>1229834</v>
      </c>
      <c r="B101">
        <v>1.46909</v>
      </c>
      <c r="C101">
        <v>2.2229199999999998</v>
      </c>
      <c r="D101">
        <v>2.3587099999999999</v>
      </c>
    </row>
    <row r="102" spans="1:4" x14ac:dyDescent="0.25">
      <c r="A102">
        <v>1291277</v>
      </c>
      <c r="B102">
        <v>1.4886200000000001</v>
      </c>
      <c r="C102">
        <v>2.2877299999999998</v>
      </c>
      <c r="D102">
        <v>2.4015200000000001</v>
      </c>
    </row>
    <row r="103" spans="1:4" x14ac:dyDescent="0.25">
      <c r="A103">
        <v>1355792</v>
      </c>
      <c r="B103">
        <v>1.71143</v>
      </c>
      <c r="C103">
        <v>2.3474599999999999</v>
      </c>
      <c r="D103">
        <v>2.43363</v>
      </c>
    </row>
    <row r="104" spans="1:4" x14ac:dyDescent="0.25">
      <c r="A104">
        <v>1423532</v>
      </c>
      <c r="B104">
        <v>1.7276499999999999</v>
      </c>
      <c r="C104">
        <v>2.4233500000000001</v>
      </c>
      <c r="D104">
        <v>2.4792399999999999</v>
      </c>
    </row>
    <row r="105" spans="1:4" x14ac:dyDescent="0.25">
      <c r="A105">
        <v>1494659</v>
      </c>
      <c r="B105">
        <v>1.74519</v>
      </c>
      <c r="C105">
        <v>2.4898400000000001</v>
      </c>
      <c r="D105">
        <v>2.5192999999999999</v>
      </c>
    </row>
    <row r="106" spans="1:4" x14ac:dyDescent="0.25">
      <c r="A106">
        <v>1569342</v>
      </c>
      <c r="B106">
        <v>1.76416</v>
      </c>
      <c r="C106">
        <v>2.53992</v>
      </c>
      <c r="D106">
        <v>2.5546600000000002</v>
      </c>
    </row>
    <row r="107" spans="1:4" x14ac:dyDescent="0.25">
      <c r="A107">
        <v>1647759</v>
      </c>
      <c r="B107">
        <v>1.77959</v>
      </c>
      <c r="C107">
        <v>2.6106799999999999</v>
      </c>
      <c r="D107">
        <v>2.59795</v>
      </c>
    </row>
    <row r="108" spans="1:4" x14ac:dyDescent="0.25">
      <c r="A108">
        <v>1730096</v>
      </c>
      <c r="B108">
        <v>1.7977799999999999</v>
      </c>
      <c r="C108">
        <v>2.6842299999999999</v>
      </c>
      <c r="D108">
        <v>2.6221999999999999</v>
      </c>
    </row>
    <row r="109" spans="1:4" x14ac:dyDescent="0.25">
      <c r="A109">
        <v>1816549</v>
      </c>
      <c r="B109">
        <v>1.8095600000000001</v>
      </c>
      <c r="C109">
        <v>2.7612100000000002</v>
      </c>
      <c r="D109">
        <v>2.6537099999999998</v>
      </c>
    </row>
    <row r="110" spans="1:4" x14ac:dyDescent="0.25">
      <c r="A110">
        <v>1907324</v>
      </c>
      <c r="B110">
        <v>1.82636</v>
      </c>
      <c r="C110">
        <v>2.8310300000000002</v>
      </c>
      <c r="D110">
        <v>2.68546</v>
      </c>
    </row>
    <row r="111" spans="1:4" x14ac:dyDescent="0.25">
      <c r="A111">
        <v>2002637</v>
      </c>
      <c r="B111">
        <v>1.8389</v>
      </c>
      <c r="C111">
        <v>2.5787800000000001</v>
      </c>
      <c r="D111">
        <v>2.8131900000000001</v>
      </c>
    </row>
    <row r="112" spans="1:4" x14ac:dyDescent="0.25">
      <c r="A112">
        <v>2102715</v>
      </c>
      <c r="B112">
        <v>1.8526400000000001</v>
      </c>
      <c r="C112">
        <v>2.6291899999999999</v>
      </c>
      <c r="D112">
        <v>2.83704</v>
      </c>
    </row>
    <row r="113" spans="1:4" x14ac:dyDescent="0.25">
      <c r="A113">
        <v>2207796</v>
      </c>
      <c r="B113">
        <v>1.86341</v>
      </c>
      <c r="C113">
        <v>2.6777000000000002</v>
      </c>
      <c r="D113">
        <v>2.8645499999999999</v>
      </c>
    </row>
    <row r="114" spans="1:4" x14ac:dyDescent="0.25">
      <c r="A114">
        <v>2318131</v>
      </c>
      <c r="B114">
        <v>1.8759399999999999</v>
      </c>
      <c r="C114">
        <v>2.7254900000000002</v>
      </c>
      <c r="D114">
        <v>2.8926500000000002</v>
      </c>
    </row>
    <row r="115" spans="1:4" x14ac:dyDescent="0.25">
      <c r="A115">
        <v>2433982</v>
      </c>
      <c r="B115">
        <v>1.8940900000000001</v>
      </c>
      <c r="C115">
        <v>2.7787199999999999</v>
      </c>
      <c r="D115">
        <v>2.9098199999999999</v>
      </c>
    </row>
    <row r="116" spans="1:4" x14ac:dyDescent="0.25">
      <c r="A116">
        <v>2555625</v>
      </c>
      <c r="B116">
        <v>1.89916</v>
      </c>
      <c r="C116">
        <v>2.8331200000000001</v>
      </c>
      <c r="D116">
        <v>2.9397799999999998</v>
      </c>
    </row>
    <row r="117" spans="1:4" x14ac:dyDescent="0.25">
      <c r="A117">
        <v>2683350</v>
      </c>
      <c r="B117">
        <v>2.0868799999999998</v>
      </c>
      <c r="C117">
        <v>2.8938700000000002</v>
      </c>
      <c r="D117">
        <v>2.9590900000000002</v>
      </c>
    </row>
    <row r="118" spans="1:4" x14ac:dyDescent="0.25">
      <c r="A118">
        <v>2817461</v>
      </c>
      <c r="B118">
        <v>2.0953300000000001</v>
      </c>
      <c r="C118">
        <v>2.95601</v>
      </c>
      <c r="D118">
        <v>2.9850699999999999</v>
      </c>
    </row>
    <row r="119" spans="1:4" x14ac:dyDescent="0.25">
      <c r="A119">
        <v>2958277</v>
      </c>
      <c r="B119">
        <v>2.1067999999999998</v>
      </c>
      <c r="C119">
        <v>3.0129000000000001</v>
      </c>
      <c r="D119">
        <v>3.0035799999999999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practice</vt:lpstr>
      <vt:lpstr>practice non-unique</vt:lpstr>
      <vt:lpstr>practice non-unique 5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2023-11-04T10:31:28Z</dcterms:modified>
</cp:coreProperties>
</file>