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vs\"/>
    </mc:Choice>
  </mc:AlternateContent>
  <xr:revisionPtr revIDLastSave="0" documentId="13_ncr:1_{34E01CE3-BC1F-40E6-B596-A52708D77D0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actice" sheetId="1" r:id="rId1"/>
    <sheet name="practice non-unique" sheetId="2" r:id="rId2"/>
    <sheet name="practice non-unique 5" sheetId="3" r:id="rId3"/>
    <sheet name="Hoja3" sheetId="4" r:id="rId4"/>
  </sheets>
  <definedNames>
    <definedName name="a" localSheetId="0">#REF!</definedName>
    <definedName name="a" localSheetId="1">#REF!</definedName>
    <definedName name="a" localSheetId="2">#REF!</definedName>
    <definedName name="a">#REF!</definedName>
    <definedName name="a1_" localSheetId="0">#REF!</definedName>
    <definedName name="a1_" localSheetId="1">#REF!</definedName>
    <definedName name="a1_" localSheetId="2">#REF!</definedName>
    <definedName name="a1_">#REF!</definedName>
    <definedName name="b" localSheetId="0">#REF!</definedName>
    <definedName name="b" localSheetId="1">#REF!</definedName>
    <definedName name="b" localSheetId="2">#REF!</definedName>
    <definedName name="b">#REF!</definedName>
    <definedName name="b1_" localSheetId="0">#REF!</definedName>
    <definedName name="b1_" localSheetId="1">#REF!</definedName>
    <definedName name="b1_" localSheetId="2">#REF!</definedName>
    <definedName name="b1_">#REF!</definedName>
    <definedName name="fmax" localSheetId="0">#REF!</definedName>
    <definedName name="fmax" localSheetId="1">#REF!</definedName>
    <definedName name="fmax" localSheetId="2">#REF!</definedName>
    <definedName name="fmax">#REF!</definedName>
    <definedName name="k" localSheetId="0">#REF!</definedName>
    <definedName name="k" localSheetId="1">#REF!</definedName>
    <definedName name="k" localSheetId="2">#REF!</definedName>
    <definedName name="k">#REF!</definedName>
  </definedNames>
  <calcPr calcId="0"/>
</workbook>
</file>

<file path=xl/sharedStrings.xml><?xml version="1.0" encoding="utf-8"?>
<sst xmlns="http://schemas.openxmlformats.org/spreadsheetml/2006/main" count="9" uniqueCount="3">
  <si>
    <t>std::unordered_set</t>
  </si>
  <si>
    <t>boost::unordered_set</t>
  </si>
  <si>
    <t>multi_index::hashed_unique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</si>
</sst>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Dinkumware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practice!$A$2:$A$119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practice!$B$2:$B$119</c:f>
              <c:numCache>
                <c:formatCode>General</c:formatCode>
                <c:ptCount val="118"/>
                <c:pt idx="0">
                  <c:v>0.13860600000000001</c:v>
                </c:pt>
                <c:pt idx="1">
                  <c:v>0.14249000000000001</c:v>
                </c:pt>
                <c:pt idx="2">
                  <c:v>0.14557800000000001</c:v>
                </c:pt>
                <c:pt idx="3">
                  <c:v>0.14968999999999999</c:v>
                </c:pt>
                <c:pt idx="4">
                  <c:v>0.15376400000000001</c:v>
                </c:pt>
                <c:pt idx="5">
                  <c:v>0.157309</c:v>
                </c:pt>
                <c:pt idx="6">
                  <c:v>0.15997600000000001</c:v>
                </c:pt>
                <c:pt idx="7">
                  <c:v>0.16220599999999999</c:v>
                </c:pt>
                <c:pt idx="8">
                  <c:v>0.16616900000000001</c:v>
                </c:pt>
                <c:pt idx="9">
                  <c:v>0.16869200000000001</c:v>
                </c:pt>
                <c:pt idx="10">
                  <c:v>0.172983</c:v>
                </c:pt>
                <c:pt idx="11">
                  <c:v>0.144814</c:v>
                </c:pt>
                <c:pt idx="12">
                  <c:v>0.148148</c:v>
                </c:pt>
                <c:pt idx="13">
                  <c:v>0.15300800000000001</c:v>
                </c:pt>
                <c:pt idx="14">
                  <c:v>0.157137</c:v>
                </c:pt>
                <c:pt idx="15">
                  <c:v>0.160331</c:v>
                </c:pt>
                <c:pt idx="16">
                  <c:v>0.16331599999999999</c:v>
                </c:pt>
                <c:pt idx="17">
                  <c:v>0.16709099999999999</c:v>
                </c:pt>
                <c:pt idx="18">
                  <c:v>0.170295</c:v>
                </c:pt>
                <c:pt idx="19">
                  <c:v>0.17329800000000001</c:v>
                </c:pt>
                <c:pt idx="20">
                  <c:v>0.17585000000000001</c:v>
                </c:pt>
                <c:pt idx="21">
                  <c:v>0.179206</c:v>
                </c:pt>
                <c:pt idx="22">
                  <c:v>0.18168999999999999</c:v>
                </c:pt>
                <c:pt idx="23">
                  <c:v>0.184281</c:v>
                </c:pt>
                <c:pt idx="24">
                  <c:v>0.18714800000000001</c:v>
                </c:pt>
                <c:pt idx="25">
                  <c:v>0.14815</c:v>
                </c:pt>
                <c:pt idx="26">
                  <c:v>0.15207999999999999</c:v>
                </c:pt>
                <c:pt idx="27">
                  <c:v>0.15628400000000001</c:v>
                </c:pt>
                <c:pt idx="28">
                  <c:v>0.16062100000000001</c:v>
                </c:pt>
                <c:pt idx="29">
                  <c:v>0.164795</c:v>
                </c:pt>
                <c:pt idx="30">
                  <c:v>0.168656</c:v>
                </c:pt>
                <c:pt idx="31">
                  <c:v>0.172371</c:v>
                </c:pt>
                <c:pt idx="32">
                  <c:v>0.17608799999999999</c:v>
                </c:pt>
                <c:pt idx="33">
                  <c:v>0.179421</c:v>
                </c:pt>
                <c:pt idx="34">
                  <c:v>0.18185200000000001</c:v>
                </c:pt>
                <c:pt idx="35">
                  <c:v>0.18532599999999999</c:v>
                </c:pt>
                <c:pt idx="36">
                  <c:v>0.186997</c:v>
                </c:pt>
                <c:pt idx="37">
                  <c:v>0.189553</c:v>
                </c:pt>
                <c:pt idx="38">
                  <c:v>0.19196299999999999</c:v>
                </c:pt>
                <c:pt idx="39">
                  <c:v>0.15118000000000001</c:v>
                </c:pt>
                <c:pt idx="40">
                  <c:v>0.15520100000000001</c:v>
                </c:pt>
                <c:pt idx="41">
                  <c:v>0.159441</c:v>
                </c:pt>
                <c:pt idx="42">
                  <c:v>0.16339400000000001</c:v>
                </c:pt>
                <c:pt idx="43">
                  <c:v>0.16742299999999999</c:v>
                </c:pt>
                <c:pt idx="44">
                  <c:v>0.171844</c:v>
                </c:pt>
                <c:pt idx="45">
                  <c:v>0.17543400000000001</c:v>
                </c:pt>
                <c:pt idx="46">
                  <c:v>0.17897099999999999</c:v>
                </c:pt>
                <c:pt idx="47">
                  <c:v>0.18196999999999999</c:v>
                </c:pt>
                <c:pt idx="48">
                  <c:v>0.184504</c:v>
                </c:pt>
                <c:pt idx="49">
                  <c:v>0.18890599999999999</c:v>
                </c:pt>
                <c:pt idx="50">
                  <c:v>0.19174099999999999</c:v>
                </c:pt>
                <c:pt idx="51">
                  <c:v>0.19436200000000001</c:v>
                </c:pt>
                <c:pt idx="52">
                  <c:v>0.197351</c:v>
                </c:pt>
                <c:pt idx="53">
                  <c:v>0.19992099999999999</c:v>
                </c:pt>
                <c:pt idx="54">
                  <c:v>0.157809</c:v>
                </c:pt>
                <c:pt idx="55">
                  <c:v>0.161916</c:v>
                </c:pt>
                <c:pt idx="56">
                  <c:v>0.16650999999999999</c:v>
                </c:pt>
                <c:pt idx="57">
                  <c:v>0.170936</c:v>
                </c:pt>
                <c:pt idx="58">
                  <c:v>0.17535300000000001</c:v>
                </c:pt>
                <c:pt idx="59">
                  <c:v>0.179451</c:v>
                </c:pt>
                <c:pt idx="60">
                  <c:v>0.18398600000000001</c:v>
                </c:pt>
                <c:pt idx="61">
                  <c:v>0.18748799999999999</c:v>
                </c:pt>
                <c:pt idx="62">
                  <c:v>0.19195599999999999</c:v>
                </c:pt>
                <c:pt idx="63">
                  <c:v>0.196406</c:v>
                </c:pt>
                <c:pt idx="64">
                  <c:v>0.200098</c:v>
                </c:pt>
                <c:pt idx="65">
                  <c:v>0.20465700000000001</c:v>
                </c:pt>
                <c:pt idx="66">
                  <c:v>0.20852200000000001</c:v>
                </c:pt>
                <c:pt idx="67">
                  <c:v>0.213615</c:v>
                </c:pt>
                <c:pt idx="68">
                  <c:v>0.205374</c:v>
                </c:pt>
                <c:pt idx="69">
                  <c:v>0.22140099999999999</c:v>
                </c:pt>
                <c:pt idx="70">
                  <c:v>0.23150399999999999</c:v>
                </c:pt>
                <c:pt idx="71">
                  <c:v>0.255606</c:v>
                </c:pt>
                <c:pt idx="72">
                  <c:v>0.27788299999999999</c:v>
                </c:pt>
                <c:pt idx="73">
                  <c:v>0.29723100000000002</c:v>
                </c:pt>
                <c:pt idx="74">
                  <c:v>0.32020700000000002</c:v>
                </c:pt>
                <c:pt idx="75">
                  <c:v>0.33789200000000003</c:v>
                </c:pt>
                <c:pt idx="76">
                  <c:v>0.362902</c:v>
                </c:pt>
                <c:pt idx="77">
                  <c:v>0.38518000000000002</c:v>
                </c:pt>
                <c:pt idx="78">
                  <c:v>0.40631600000000001</c:v>
                </c:pt>
                <c:pt idx="79">
                  <c:v>0.42826399999999998</c:v>
                </c:pt>
                <c:pt idx="80">
                  <c:v>0.44991500000000001</c:v>
                </c:pt>
                <c:pt idx="81">
                  <c:v>0.47464299999999998</c:v>
                </c:pt>
                <c:pt idx="82">
                  <c:v>0.46432299999999999</c:v>
                </c:pt>
                <c:pt idx="83">
                  <c:v>0.47760200000000003</c:v>
                </c:pt>
                <c:pt idx="84">
                  <c:v>0.49403799999999998</c:v>
                </c:pt>
                <c:pt idx="85">
                  <c:v>0.509189</c:v>
                </c:pt>
                <c:pt idx="86">
                  <c:v>0.52703999999999995</c:v>
                </c:pt>
                <c:pt idx="87">
                  <c:v>0.54204799999999997</c:v>
                </c:pt>
                <c:pt idx="88">
                  <c:v>0.559674</c:v>
                </c:pt>
                <c:pt idx="89">
                  <c:v>0.57733299999999999</c:v>
                </c:pt>
                <c:pt idx="90">
                  <c:v>0.59430300000000003</c:v>
                </c:pt>
                <c:pt idx="91">
                  <c:v>0.61283200000000004</c:v>
                </c:pt>
                <c:pt idx="92">
                  <c:v>0.63136800000000004</c:v>
                </c:pt>
                <c:pt idx="93">
                  <c:v>0.651972</c:v>
                </c:pt>
                <c:pt idx="94">
                  <c:v>0.673149</c:v>
                </c:pt>
                <c:pt idx="95">
                  <c:v>0.69125300000000001</c:v>
                </c:pt>
                <c:pt idx="96">
                  <c:v>0.58240499999999995</c:v>
                </c:pt>
                <c:pt idx="97">
                  <c:v>0.59831900000000005</c:v>
                </c:pt>
                <c:pt idx="98">
                  <c:v>0.61122100000000001</c:v>
                </c:pt>
                <c:pt idx="99">
                  <c:v>0.62585299999999999</c:v>
                </c:pt>
                <c:pt idx="100">
                  <c:v>0.641652</c:v>
                </c:pt>
                <c:pt idx="101">
                  <c:v>0.65640100000000001</c:v>
                </c:pt>
                <c:pt idx="102">
                  <c:v>0.67212700000000003</c:v>
                </c:pt>
                <c:pt idx="103">
                  <c:v>0.68881300000000001</c:v>
                </c:pt>
                <c:pt idx="104">
                  <c:v>0.70687699999999998</c:v>
                </c:pt>
                <c:pt idx="105">
                  <c:v>0.72313099999999997</c:v>
                </c:pt>
                <c:pt idx="106">
                  <c:v>0.74405100000000002</c:v>
                </c:pt>
                <c:pt idx="107">
                  <c:v>0.76209499999999997</c:v>
                </c:pt>
                <c:pt idx="108">
                  <c:v>0.78196699999999997</c:v>
                </c:pt>
                <c:pt idx="109">
                  <c:v>0.79984100000000002</c:v>
                </c:pt>
                <c:pt idx="110">
                  <c:v>0.64609000000000005</c:v>
                </c:pt>
                <c:pt idx="111">
                  <c:v>0.65823299999999996</c:v>
                </c:pt>
                <c:pt idx="112">
                  <c:v>0.670076</c:v>
                </c:pt>
                <c:pt idx="113">
                  <c:v>0.68726200000000004</c:v>
                </c:pt>
                <c:pt idx="114">
                  <c:v>0.702573</c:v>
                </c:pt>
                <c:pt idx="115">
                  <c:v>0.71641200000000005</c:v>
                </c:pt>
                <c:pt idx="116">
                  <c:v>0.73165899999999995</c:v>
                </c:pt>
                <c:pt idx="117">
                  <c:v>0.74778699999999998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2-40C4-A712-B6866BE4C4FF}"/>
            </c:ext>
          </c:extLst>
        </c:ser>
        <c:ser>
          <c:idx val="4"/>
          <c:order val="1"/>
          <c:tx>
            <c:v>Boost.Unordered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practice!$A$2:$A$119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practice!$C$2:$C$119</c:f>
              <c:numCache>
                <c:formatCode>General</c:formatCode>
                <c:ptCount val="118"/>
                <c:pt idx="0">
                  <c:v>0.13050700000000001</c:v>
                </c:pt>
                <c:pt idx="1">
                  <c:v>0.13369900000000001</c:v>
                </c:pt>
                <c:pt idx="2">
                  <c:v>0.137799</c:v>
                </c:pt>
                <c:pt idx="3">
                  <c:v>0.14075599999999999</c:v>
                </c:pt>
                <c:pt idx="4">
                  <c:v>0.14293500000000001</c:v>
                </c:pt>
                <c:pt idx="5">
                  <c:v>0.11185299999999999</c:v>
                </c:pt>
                <c:pt idx="6">
                  <c:v>0.115934</c:v>
                </c:pt>
                <c:pt idx="7">
                  <c:v>0.120828</c:v>
                </c:pt>
                <c:pt idx="8">
                  <c:v>0.12512599999999999</c:v>
                </c:pt>
                <c:pt idx="9">
                  <c:v>0.129245</c:v>
                </c:pt>
                <c:pt idx="10">
                  <c:v>0.13412499999999999</c:v>
                </c:pt>
                <c:pt idx="11">
                  <c:v>0.138684</c:v>
                </c:pt>
                <c:pt idx="12">
                  <c:v>0.142761</c:v>
                </c:pt>
                <c:pt idx="13">
                  <c:v>0.14570900000000001</c:v>
                </c:pt>
                <c:pt idx="14">
                  <c:v>0.149398</c:v>
                </c:pt>
                <c:pt idx="15">
                  <c:v>0.153893</c:v>
                </c:pt>
                <c:pt idx="16">
                  <c:v>0.15695600000000001</c:v>
                </c:pt>
                <c:pt idx="17">
                  <c:v>0.160305</c:v>
                </c:pt>
                <c:pt idx="18">
                  <c:v>0.16569</c:v>
                </c:pt>
                <c:pt idx="19">
                  <c:v>0.126051</c:v>
                </c:pt>
                <c:pt idx="20">
                  <c:v>0.13020100000000001</c:v>
                </c:pt>
                <c:pt idx="21">
                  <c:v>0.134105</c:v>
                </c:pt>
                <c:pt idx="22">
                  <c:v>0.137904</c:v>
                </c:pt>
                <c:pt idx="23">
                  <c:v>0.141897</c:v>
                </c:pt>
                <c:pt idx="24">
                  <c:v>0.14586199999999999</c:v>
                </c:pt>
                <c:pt idx="25">
                  <c:v>0.14954400000000001</c:v>
                </c:pt>
                <c:pt idx="26">
                  <c:v>0.15313399999999999</c:v>
                </c:pt>
                <c:pt idx="27">
                  <c:v>0.157309</c:v>
                </c:pt>
                <c:pt idx="28">
                  <c:v>0.16123999999999999</c:v>
                </c:pt>
                <c:pt idx="29">
                  <c:v>0.16484399999999999</c:v>
                </c:pt>
                <c:pt idx="30">
                  <c:v>0.16906099999999999</c:v>
                </c:pt>
                <c:pt idx="31">
                  <c:v>0.17286599999999999</c:v>
                </c:pt>
                <c:pt idx="32">
                  <c:v>0.17716699999999999</c:v>
                </c:pt>
                <c:pt idx="33">
                  <c:v>0.13265299999999999</c:v>
                </c:pt>
                <c:pt idx="34">
                  <c:v>0.13639799999999999</c:v>
                </c:pt>
                <c:pt idx="35">
                  <c:v>0.14008699999999999</c:v>
                </c:pt>
                <c:pt idx="36">
                  <c:v>0.14413500000000001</c:v>
                </c:pt>
                <c:pt idx="37">
                  <c:v>0.14805399999999999</c:v>
                </c:pt>
                <c:pt idx="38">
                  <c:v>0.15176400000000001</c:v>
                </c:pt>
                <c:pt idx="39">
                  <c:v>0.155885</c:v>
                </c:pt>
                <c:pt idx="40">
                  <c:v>0.159245</c:v>
                </c:pt>
                <c:pt idx="41">
                  <c:v>0.163275</c:v>
                </c:pt>
                <c:pt idx="42">
                  <c:v>0.16697200000000001</c:v>
                </c:pt>
                <c:pt idx="43">
                  <c:v>0.17049800000000001</c:v>
                </c:pt>
                <c:pt idx="44">
                  <c:v>0.17390900000000001</c:v>
                </c:pt>
                <c:pt idx="45">
                  <c:v>0.17743900000000001</c:v>
                </c:pt>
                <c:pt idx="46">
                  <c:v>0.18165500000000001</c:v>
                </c:pt>
                <c:pt idx="47">
                  <c:v>0.18524199999999999</c:v>
                </c:pt>
                <c:pt idx="48">
                  <c:v>0.13791200000000001</c:v>
                </c:pt>
                <c:pt idx="49">
                  <c:v>0.14161199999999999</c:v>
                </c:pt>
                <c:pt idx="50">
                  <c:v>0.145708</c:v>
                </c:pt>
                <c:pt idx="51">
                  <c:v>0.150035</c:v>
                </c:pt>
                <c:pt idx="52">
                  <c:v>0.153752</c:v>
                </c:pt>
                <c:pt idx="53">
                  <c:v>0.15769900000000001</c:v>
                </c:pt>
                <c:pt idx="54">
                  <c:v>0.16204199999999999</c:v>
                </c:pt>
                <c:pt idx="55">
                  <c:v>0.16573099999999999</c:v>
                </c:pt>
                <c:pt idx="56">
                  <c:v>0.169076</c:v>
                </c:pt>
                <c:pt idx="57">
                  <c:v>0.172675</c:v>
                </c:pt>
                <c:pt idx="58">
                  <c:v>0.176872</c:v>
                </c:pt>
                <c:pt idx="59">
                  <c:v>0.18060000000000001</c:v>
                </c:pt>
                <c:pt idx="60">
                  <c:v>0.185251</c:v>
                </c:pt>
                <c:pt idx="61">
                  <c:v>0.189164</c:v>
                </c:pt>
                <c:pt idx="62">
                  <c:v>0.143181</c:v>
                </c:pt>
                <c:pt idx="63">
                  <c:v>0.14721600000000001</c:v>
                </c:pt>
                <c:pt idx="64">
                  <c:v>0.152171</c:v>
                </c:pt>
                <c:pt idx="65">
                  <c:v>0.15734000000000001</c:v>
                </c:pt>
                <c:pt idx="66">
                  <c:v>0.16256899999999999</c:v>
                </c:pt>
                <c:pt idx="67">
                  <c:v>0.16739100000000001</c:v>
                </c:pt>
                <c:pt idx="68">
                  <c:v>0.17211899999999999</c:v>
                </c:pt>
                <c:pt idx="69">
                  <c:v>0.177678</c:v>
                </c:pt>
                <c:pt idx="70">
                  <c:v>0.18260399999999999</c:v>
                </c:pt>
                <c:pt idx="71">
                  <c:v>0.188855</c:v>
                </c:pt>
                <c:pt idx="72">
                  <c:v>0.19619800000000001</c:v>
                </c:pt>
                <c:pt idx="73">
                  <c:v>0.21498</c:v>
                </c:pt>
                <c:pt idx="74">
                  <c:v>0.224413</c:v>
                </c:pt>
                <c:pt idx="75">
                  <c:v>0.232658</c:v>
                </c:pt>
                <c:pt idx="76">
                  <c:v>0.20968000000000001</c:v>
                </c:pt>
                <c:pt idx="77">
                  <c:v>0.22291</c:v>
                </c:pt>
                <c:pt idx="78">
                  <c:v>0.23452200000000001</c:v>
                </c:pt>
                <c:pt idx="79">
                  <c:v>0.25544600000000001</c:v>
                </c:pt>
                <c:pt idx="80">
                  <c:v>0.26996599999999998</c:v>
                </c:pt>
                <c:pt idx="81">
                  <c:v>0.28853099999999998</c:v>
                </c:pt>
                <c:pt idx="82">
                  <c:v>0.307195</c:v>
                </c:pt>
                <c:pt idx="83">
                  <c:v>0.32682099999999997</c:v>
                </c:pt>
                <c:pt idx="84">
                  <c:v>0.34657399999999999</c:v>
                </c:pt>
                <c:pt idx="85">
                  <c:v>0.36698199999999997</c:v>
                </c:pt>
                <c:pt idx="86">
                  <c:v>0.38589899999999999</c:v>
                </c:pt>
                <c:pt idx="87">
                  <c:v>0.40691300000000002</c:v>
                </c:pt>
                <c:pt idx="88">
                  <c:v>0.42927300000000002</c:v>
                </c:pt>
                <c:pt idx="89">
                  <c:v>0.453509</c:v>
                </c:pt>
                <c:pt idx="90">
                  <c:v>0.37824400000000002</c:v>
                </c:pt>
                <c:pt idx="91">
                  <c:v>0.39150200000000002</c:v>
                </c:pt>
                <c:pt idx="92">
                  <c:v>0.40389399999999998</c:v>
                </c:pt>
                <c:pt idx="93">
                  <c:v>0.41828700000000002</c:v>
                </c:pt>
                <c:pt idx="94">
                  <c:v>0.43526300000000001</c:v>
                </c:pt>
                <c:pt idx="95">
                  <c:v>0.45013300000000001</c:v>
                </c:pt>
                <c:pt idx="96">
                  <c:v>0.46629799999999999</c:v>
                </c:pt>
                <c:pt idx="97">
                  <c:v>0.48319499999999999</c:v>
                </c:pt>
                <c:pt idx="98">
                  <c:v>0.50100299999999998</c:v>
                </c:pt>
                <c:pt idx="99">
                  <c:v>0.51957600000000004</c:v>
                </c:pt>
                <c:pt idx="100">
                  <c:v>0.53951499999999997</c:v>
                </c:pt>
                <c:pt idx="101">
                  <c:v>0.56025400000000003</c:v>
                </c:pt>
                <c:pt idx="102">
                  <c:v>0.583009</c:v>
                </c:pt>
                <c:pt idx="103">
                  <c:v>0.60627200000000003</c:v>
                </c:pt>
                <c:pt idx="104">
                  <c:v>0.629305</c:v>
                </c:pt>
                <c:pt idx="105">
                  <c:v>0.48482199999999998</c:v>
                </c:pt>
                <c:pt idx="106">
                  <c:v>0.49875599999999998</c:v>
                </c:pt>
                <c:pt idx="107">
                  <c:v>0.50960700000000003</c:v>
                </c:pt>
                <c:pt idx="108">
                  <c:v>0.52358499999999997</c:v>
                </c:pt>
                <c:pt idx="109">
                  <c:v>0.53807899999999997</c:v>
                </c:pt>
                <c:pt idx="110">
                  <c:v>0.55382600000000004</c:v>
                </c:pt>
                <c:pt idx="111">
                  <c:v>0.57013899999999995</c:v>
                </c:pt>
                <c:pt idx="112">
                  <c:v>0.58732399999999996</c:v>
                </c:pt>
                <c:pt idx="113">
                  <c:v>0.60365000000000002</c:v>
                </c:pt>
                <c:pt idx="114">
                  <c:v>0.62315500000000001</c:v>
                </c:pt>
                <c:pt idx="115">
                  <c:v>0.64476800000000001</c:v>
                </c:pt>
                <c:pt idx="116">
                  <c:v>0.66639899999999996</c:v>
                </c:pt>
                <c:pt idx="117">
                  <c:v>0.69000099999999998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F2-40C4-A712-B6866BE4C4FF}"/>
            </c:ext>
          </c:extLst>
        </c:ser>
        <c:ser>
          <c:idx val="5"/>
          <c:order val="2"/>
          <c:tx>
            <c:v>Boost.MultiIndex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practice!$A$2:$A$119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practice!$D$2:$D$119</c:f>
              <c:numCache>
                <c:formatCode>General</c:formatCode>
                <c:ptCount val="118"/>
                <c:pt idx="0">
                  <c:v>0.15056800000000001</c:v>
                </c:pt>
                <c:pt idx="1">
                  <c:v>0.15239900000000001</c:v>
                </c:pt>
                <c:pt idx="2">
                  <c:v>0.155612</c:v>
                </c:pt>
                <c:pt idx="3">
                  <c:v>0.160083</c:v>
                </c:pt>
                <c:pt idx="4">
                  <c:v>0.16291900000000001</c:v>
                </c:pt>
                <c:pt idx="5">
                  <c:v>0.13320000000000001</c:v>
                </c:pt>
                <c:pt idx="6">
                  <c:v>0.13905899999999999</c:v>
                </c:pt>
                <c:pt idx="7">
                  <c:v>0.14394599999999999</c:v>
                </c:pt>
                <c:pt idx="8">
                  <c:v>0.149481</c:v>
                </c:pt>
                <c:pt idx="9">
                  <c:v>0.15335499999999999</c:v>
                </c:pt>
                <c:pt idx="10">
                  <c:v>0.160026</c:v>
                </c:pt>
                <c:pt idx="11">
                  <c:v>0.16505300000000001</c:v>
                </c:pt>
                <c:pt idx="12">
                  <c:v>0.169546</c:v>
                </c:pt>
                <c:pt idx="13">
                  <c:v>0.17385400000000001</c:v>
                </c:pt>
                <c:pt idx="14">
                  <c:v>0.17888499999999999</c:v>
                </c:pt>
                <c:pt idx="15">
                  <c:v>0.18283099999999999</c:v>
                </c:pt>
                <c:pt idx="16">
                  <c:v>0.18775900000000001</c:v>
                </c:pt>
                <c:pt idx="17">
                  <c:v>0.19078700000000001</c:v>
                </c:pt>
                <c:pt idx="18">
                  <c:v>0.19656299999999999</c:v>
                </c:pt>
                <c:pt idx="19">
                  <c:v>0.15134300000000001</c:v>
                </c:pt>
                <c:pt idx="20">
                  <c:v>0.156417</c:v>
                </c:pt>
                <c:pt idx="21">
                  <c:v>0.16225899999999999</c:v>
                </c:pt>
                <c:pt idx="22">
                  <c:v>0.16611400000000001</c:v>
                </c:pt>
                <c:pt idx="23">
                  <c:v>0.171179</c:v>
                </c:pt>
                <c:pt idx="24">
                  <c:v>0.176481</c:v>
                </c:pt>
                <c:pt idx="25">
                  <c:v>0.180231</c:v>
                </c:pt>
                <c:pt idx="26">
                  <c:v>0.18493999999999999</c:v>
                </c:pt>
                <c:pt idx="27">
                  <c:v>0.18966</c:v>
                </c:pt>
                <c:pt idx="28">
                  <c:v>0.19456399999999999</c:v>
                </c:pt>
                <c:pt idx="29">
                  <c:v>0.19899</c:v>
                </c:pt>
                <c:pt idx="30">
                  <c:v>0.20374500000000001</c:v>
                </c:pt>
                <c:pt idx="31">
                  <c:v>0.20794000000000001</c:v>
                </c:pt>
                <c:pt idx="32">
                  <c:v>0.212698</c:v>
                </c:pt>
                <c:pt idx="33">
                  <c:v>0.16207099999999999</c:v>
                </c:pt>
                <c:pt idx="34">
                  <c:v>0.16707900000000001</c:v>
                </c:pt>
                <c:pt idx="35">
                  <c:v>0.17185500000000001</c:v>
                </c:pt>
                <c:pt idx="36">
                  <c:v>0.176428</c:v>
                </c:pt>
                <c:pt idx="37">
                  <c:v>0.181672</c:v>
                </c:pt>
                <c:pt idx="38">
                  <c:v>0.18606300000000001</c:v>
                </c:pt>
                <c:pt idx="39">
                  <c:v>0.19117999999999999</c:v>
                </c:pt>
                <c:pt idx="40">
                  <c:v>0.19562399999999999</c:v>
                </c:pt>
                <c:pt idx="41">
                  <c:v>0.20057</c:v>
                </c:pt>
                <c:pt idx="42">
                  <c:v>0.20547899999999999</c:v>
                </c:pt>
                <c:pt idx="43">
                  <c:v>0.20976700000000001</c:v>
                </c:pt>
                <c:pt idx="44">
                  <c:v>0.21399499999999999</c:v>
                </c:pt>
                <c:pt idx="45">
                  <c:v>0.21832399999999999</c:v>
                </c:pt>
                <c:pt idx="46">
                  <c:v>0.22321099999999999</c:v>
                </c:pt>
                <c:pt idx="47">
                  <c:v>0.22925499999999999</c:v>
                </c:pt>
                <c:pt idx="48">
                  <c:v>0.16209299999999999</c:v>
                </c:pt>
                <c:pt idx="49">
                  <c:v>0.167629</c:v>
                </c:pt>
                <c:pt idx="50">
                  <c:v>0.172128</c:v>
                </c:pt>
                <c:pt idx="51">
                  <c:v>0.178171</c:v>
                </c:pt>
                <c:pt idx="52">
                  <c:v>0.18207999999999999</c:v>
                </c:pt>
                <c:pt idx="53">
                  <c:v>0.18725900000000001</c:v>
                </c:pt>
                <c:pt idx="54">
                  <c:v>0.192852</c:v>
                </c:pt>
                <c:pt idx="55">
                  <c:v>0.19692299999999999</c:v>
                </c:pt>
                <c:pt idx="56">
                  <c:v>0.20188300000000001</c:v>
                </c:pt>
                <c:pt idx="57">
                  <c:v>0.206957</c:v>
                </c:pt>
                <c:pt idx="58">
                  <c:v>0.21212400000000001</c:v>
                </c:pt>
                <c:pt idx="59">
                  <c:v>0.217968</c:v>
                </c:pt>
                <c:pt idx="60">
                  <c:v>0.224634</c:v>
                </c:pt>
                <c:pt idx="61">
                  <c:v>0.22966300000000001</c:v>
                </c:pt>
                <c:pt idx="62">
                  <c:v>0.16903000000000001</c:v>
                </c:pt>
                <c:pt idx="63">
                  <c:v>0.17497499999999999</c:v>
                </c:pt>
                <c:pt idx="64">
                  <c:v>0.18101300000000001</c:v>
                </c:pt>
                <c:pt idx="65">
                  <c:v>0.187806</c:v>
                </c:pt>
                <c:pt idx="66">
                  <c:v>0.19453400000000001</c:v>
                </c:pt>
                <c:pt idx="67">
                  <c:v>0.20133899999999999</c:v>
                </c:pt>
                <c:pt idx="68">
                  <c:v>0.20746999999999999</c:v>
                </c:pt>
                <c:pt idx="69">
                  <c:v>0.214809</c:v>
                </c:pt>
                <c:pt idx="70">
                  <c:v>0.22259200000000001</c:v>
                </c:pt>
                <c:pt idx="71">
                  <c:v>0.23091500000000001</c:v>
                </c:pt>
                <c:pt idx="72">
                  <c:v>0.24235699999999999</c:v>
                </c:pt>
                <c:pt idx="73">
                  <c:v>0.260403</c:v>
                </c:pt>
                <c:pt idx="74">
                  <c:v>0.275696</c:v>
                </c:pt>
                <c:pt idx="75">
                  <c:v>0.29422900000000002</c:v>
                </c:pt>
                <c:pt idx="76">
                  <c:v>0.254297</c:v>
                </c:pt>
                <c:pt idx="77">
                  <c:v>0.272868</c:v>
                </c:pt>
                <c:pt idx="78">
                  <c:v>0.29724200000000001</c:v>
                </c:pt>
                <c:pt idx="79">
                  <c:v>0.314473</c:v>
                </c:pt>
                <c:pt idx="80">
                  <c:v>0.33871200000000001</c:v>
                </c:pt>
                <c:pt idx="81">
                  <c:v>0.36105799999999999</c:v>
                </c:pt>
                <c:pt idx="82">
                  <c:v>0.38221699999999997</c:v>
                </c:pt>
                <c:pt idx="83">
                  <c:v>0.404138</c:v>
                </c:pt>
                <c:pt idx="84">
                  <c:v>0.42916100000000001</c:v>
                </c:pt>
                <c:pt idx="85">
                  <c:v>0.453513</c:v>
                </c:pt>
                <c:pt idx="86">
                  <c:v>0.47730099999999998</c:v>
                </c:pt>
                <c:pt idx="87">
                  <c:v>0.50043599999999999</c:v>
                </c:pt>
                <c:pt idx="88">
                  <c:v>0.53028900000000001</c:v>
                </c:pt>
                <c:pt idx="89">
                  <c:v>0.55329399999999995</c:v>
                </c:pt>
                <c:pt idx="90">
                  <c:v>0.48858000000000001</c:v>
                </c:pt>
                <c:pt idx="91">
                  <c:v>0.51248300000000002</c:v>
                </c:pt>
                <c:pt idx="92">
                  <c:v>0.530582</c:v>
                </c:pt>
                <c:pt idx="93">
                  <c:v>0.55143200000000003</c:v>
                </c:pt>
                <c:pt idx="94">
                  <c:v>0.57025999999999999</c:v>
                </c:pt>
                <c:pt idx="95">
                  <c:v>0.594997</c:v>
                </c:pt>
                <c:pt idx="96">
                  <c:v>0.61778200000000005</c:v>
                </c:pt>
                <c:pt idx="97">
                  <c:v>0.640158</c:v>
                </c:pt>
                <c:pt idx="98">
                  <c:v>0.66331700000000005</c:v>
                </c:pt>
                <c:pt idx="99">
                  <c:v>0.686388</c:v>
                </c:pt>
                <c:pt idx="100">
                  <c:v>0.71257700000000002</c:v>
                </c:pt>
                <c:pt idx="101">
                  <c:v>0.73897000000000002</c:v>
                </c:pt>
                <c:pt idx="102">
                  <c:v>0.76789700000000005</c:v>
                </c:pt>
                <c:pt idx="103">
                  <c:v>0.79570099999999999</c:v>
                </c:pt>
                <c:pt idx="104">
                  <c:v>0.824658</c:v>
                </c:pt>
                <c:pt idx="105">
                  <c:v>0.70241100000000001</c:v>
                </c:pt>
                <c:pt idx="106">
                  <c:v>0.72075599999999995</c:v>
                </c:pt>
                <c:pt idx="107">
                  <c:v>0.73988100000000001</c:v>
                </c:pt>
                <c:pt idx="108">
                  <c:v>0.75935799999999998</c:v>
                </c:pt>
                <c:pt idx="109">
                  <c:v>0.77688400000000002</c:v>
                </c:pt>
                <c:pt idx="110">
                  <c:v>0.80217400000000005</c:v>
                </c:pt>
                <c:pt idx="111">
                  <c:v>0.82093300000000002</c:v>
                </c:pt>
                <c:pt idx="112">
                  <c:v>0.84415700000000005</c:v>
                </c:pt>
                <c:pt idx="113">
                  <c:v>0.86388299999999996</c:v>
                </c:pt>
                <c:pt idx="114">
                  <c:v>0.89499499999999999</c:v>
                </c:pt>
                <c:pt idx="115">
                  <c:v>0.91825500000000004</c:v>
                </c:pt>
                <c:pt idx="116">
                  <c:v>0.94184699999999999</c:v>
                </c:pt>
                <c:pt idx="117">
                  <c:v>0.96930000000000005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F2-40C4-A712-B6866BE4C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75232"/>
        <c:axId val="172977152"/>
      </c:scatterChart>
      <c:valAx>
        <c:axId val="172975232"/>
        <c:scaling>
          <c:logBase val="10"/>
          <c:orientation val="minMax"/>
          <c:max val="3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72977152"/>
        <c:crosses val="autoZero"/>
        <c:crossBetween val="midCat"/>
        <c:majorUnit val="10"/>
      </c:valAx>
      <c:valAx>
        <c:axId val="172977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975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25809724279514568"/>
          <c:h val="0.1857038852157703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Dinkumware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'practice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non-unique'!$B$2:$B$119</c:f>
              <c:numCache>
                <c:formatCode>General</c:formatCode>
                <c:ptCount val="118"/>
                <c:pt idx="0">
                  <c:v>9.8164899999999999E-2</c:v>
                </c:pt>
                <c:pt idx="1">
                  <c:v>0.10089099999999999</c:v>
                </c:pt>
                <c:pt idx="2">
                  <c:v>0.10584300000000001</c:v>
                </c:pt>
                <c:pt idx="3">
                  <c:v>0.11085299999999999</c:v>
                </c:pt>
                <c:pt idx="4">
                  <c:v>0.113931</c:v>
                </c:pt>
                <c:pt idx="5">
                  <c:v>0.118691</c:v>
                </c:pt>
                <c:pt idx="6">
                  <c:v>0.12295499999999999</c:v>
                </c:pt>
                <c:pt idx="7">
                  <c:v>0.127974</c:v>
                </c:pt>
                <c:pt idx="8">
                  <c:v>0.134605</c:v>
                </c:pt>
                <c:pt idx="9">
                  <c:v>0.13869100000000001</c:v>
                </c:pt>
                <c:pt idx="10">
                  <c:v>0.14626800000000001</c:v>
                </c:pt>
                <c:pt idx="11">
                  <c:v>0.117649</c:v>
                </c:pt>
                <c:pt idx="12">
                  <c:v>0.120851</c:v>
                </c:pt>
                <c:pt idx="13">
                  <c:v>0.123935</c:v>
                </c:pt>
                <c:pt idx="14">
                  <c:v>0.128</c:v>
                </c:pt>
                <c:pt idx="15">
                  <c:v>0.13144600000000001</c:v>
                </c:pt>
                <c:pt idx="16">
                  <c:v>0.133496</c:v>
                </c:pt>
                <c:pt idx="17">
                  <c:v>0.13683100000000001</c:v>
                </c:pt>
                <c:pt idx="18">
                  <c:v>0.14297499999999999</c:v>
                </c:pt>
                <c:pt idx="19">
                  <c:v>0.146759</c:v>
                </c:pt>
                <c:pt idx="20">
                  <c:v>0.15101999999999999</c:v>
                </c:pt>
                <c:pt idx="21">
                  <c:v>0.155524</c:v>
                </c:pt>
                <c:pt idx="22">
                  <c:v>0.158939</c:v>
                </c:pt>
                <c:pt idx="23">
                  <c:v>0.164793</c:v>
                </c:pt>
                <c:pt idx="24">
                  <c:v>0.16836899999999999</c:v>
                </c:pt>
                <c:pt idx="25">
                  <c:v>0.12614800000000001</c:v>
                </c:pt>
                <c:pt idx="26">
                  <c:v>0.12972900000000001</c:v>
                </c:pt>
                <c:pt idx="27">
                  <c:v>0.13189799999999999</c:v>
                </c:pt>
                <c:pt idx="28">
                  <c:v>0.13702800000000001</c:v>
                </c:pt>
                <c:pt idx="29">
                  <c:v>0.14011100000000001</c:v>
                </c:pt>
                <c:pt idx="30">
                  <c:v>0.143515</c:v>
                </c:pt>
                <c:pt idx="31">
                  <c:v>0.14680499999999999</c:v>
                </c:pt>
                <c:pt idx="32">
                  <c:v>0.14968999999999999</c:v>
                </c:pt>
                <c:pt idx="33">
                  <c:v>0.15240899999999999</c:v>
                </c:pt>
                <c:pt idx="34">
                  <c:v>0.15723799999999999</c:v>
                </c:pt>
                <c:pt idx="35">
                  <c:v>0.16242200000000001</c:v>
                </c:pt>
                <c:pt idx="36">
                  <c:v>0.16758000000000001</c:v>
                </c:pt>
                <c:pt idx="37">
                  <c:v>0.17069699999999999</c:v>
                </c:pt>
                <c:pt idx="38">
                  <c:v>0.17772399999999999</c:v>
                </c:pt>
                <c:pt idx="39">
                  <c:v>0.13105</c:v>
                </c:pt>
                <c:pt idx="40">
                  <c:v>0.133827</c:v>
                </c:pt>
                <c:pt idx="41">
                  <c:v>0.13781299999999999</c:v>
                </c:pt>
                <c:pt idx="42">
                  <c:v>0.14040800000000001</c:v>
                </c:pt>
                <c:pt idx="43">
                  <c:v>0.14433099999999999</c:v>
                </c:pt>
                <c:pt idx="44">
                  <c:v>0.149006</c:v>
                </c:pt>
                <c:pt idx="45">
                  <c:v>0.15192600000000001</c:v>
                </c:pt>
                <c:pt idx="46">
                  <c:v>0.155837</c:v>
                </c:pt>
                <c:pt idx="47">
                  <c:v>0.15993399999999999</c:v>
                </c:pt>
                <c:pt idx="48">
                  <c:v>0.163295</c:v>
                </c:pt>
                <c:pt idx="49">
                  <c:v>0.16869799999999999</c:v>
                </c:pt>
                <c:pt idx="50">
                  <c:v>0.17308999999999999</c:v>
                </c:pt>
                <c:pt idx="51">
                  <c:v>0.17892</c:v>
                </c:pt>
                <c:pt idx="52">
                  <c:v>0.18403</c:v>
                </c:pt>
                <c:pt idx="53">
                  <c:v>0.190105</c:v>
                </c:pt>
                <c:pt idx="54">
                  <c:v>0.13777500000000001</c:v>
                </c:pt>
                <c:pt idx="55">
                  <c:v>0.140961</c:v>
                </c:pt>
                <c:pt idx="56">
                  <c:v>0.144513</c:v>
                </c:pt>
                <c:pt idx="57">
                  <c:v>0.14932599999999999</c:v>
                </c:pt>
                <c:pt idx="58">
                  <c:v>0.15337300000000001</c:v>
                </c:pt>
                <c:pt idx="59">
                  <c:v>0.15906000000000001</c:v>
                </c:pt>
                <c:pt idx="60">
                  <c:v>0.16470799999999999</c:v>
                </c:pt>
                <c:pt idx="61">
                  <c:v>0.17089399999999999</c:v>
                </c:pt>
                <c:pt idx="62">
                  <c:v>0.17604300000000001</c:v>
                </c:pt>
                <c:pt idx="63">
                  <c:v>0.18406400000000001</c:v>
                </c:pt>
                <c:pt idx="64">
                  <c:v>0.192382</c:v>
                </c:pt>
                <c:pt idx="65">
                  <c:v>0.201238</c:v>
                </c:pt>
                <c:pt idx="66">
                  <c:v>0.21015700000000001</c:v>
                </c:pt>
                <c:pt idx="67">
                  <c:v>0.22020899999999999</c:v>
                </c:pt>
                <c:pt idx="68">
                  <c:v>0.20025200000000001</c:v>
                </c:pt>
                <c:pt idx="69">
                  <c:v>0.21479599999999999</c:v>
                </c:pt>
                <c:pt idx="70">
                  <c:v>0.23615800000000001</c:v>
                </c:pt>
                <c:pt idx="71">
                  <c:v>0.27070699999999998</c:v>
                </c:pt>
                <c:pt idx="72">
                  <c:v>0.287719</c:v>
                </c:pt>
                <c:pt idx="73">
                  <c:v>0.31795400000000001</c:v>
                </c:pt>
                <c:pt idx="74">
                  <c:v>0.34566599999999997</c:v>
                </c:pt>
                <c:pt idx="75">
                  <c:v>0.378714</c:v>
                </c:pt>
                <c:pt idx="76">
                  <c:v>0.40386699999999998</c:v>
                </c:pt>
                <c:pt idx="77">
                  <c:v>0.433334</c:v>
                </c:pt>
                <c:pt idx="78">
                  <c:v>0.47206599999999999</c:v>
                </c:pt>
                <c:pt idx="79">
                  <c:v>0.50881200000000004</c:v>
                </c:pt>
                <c:pt idx="80">
                  <c:v>0.54461700000000002</c:v>
                </c:pt>
                <c:pt idx="81">
                  <c:v>0.58267899999999995</c:v>
                </c:pt>
                <c:pt idx="82">
                  <c:v>0.541273</c:v>
                </c:pt>
                <c:pt idx="83">
                  <c:v>0.56166099999999997</c:v>
                </c:pt>
                <c:pt idx="84">
                  <c:v>0.58307600000000004</c:v>
                </c:pt>
                <c:pt idx="85">
                  <c:v>0.60260100000000005</c:v>
                </c:pt>
                <c:pt idx="86">
                  <c:v>0.62728499999999998</c:v>
                </c:pt>
                <c:pt idx="87">
                  <c:v>0.65212800000000004</c:v>
                </c:pt>
                <c:pt idx="88">
                  <c:v>0.67655900000000002</c:v>
                </c:pt>
                <c:pt idx="89">
                  <c:v>0.70338800000000001</c:v>
                </c:pt>
                <c:pt idx="90">
                  <c:v>0.73321000000000003</c:v>
                </c:pt>
                <c:pt idx="91">
                  <c:v>0.76156000000000001</c:v>
                </c:pt>
                <c:pt idx="92">
                  <c:v>0.790273</c:v>
                </c:pt>
                <c:pt idx="93">
                  <c:v>0.82330800000000004</c:v>
                </c:pt>
                <c:pt idx="94">
                  <c:v>0.85850400000000004</c:v>
                </c:pt>
                <c:pt idx="95">
                  <c:v>0.897061</c:v>
                </c:pt>
                <c:pt idx="96">
                  <c:v>0.69070900000000002</c:v>
                </c:pt>
                <c:pt idx="97">
                  <c:v>0.71281700000000003</c:v>
                </c:pt>
                <c:pt idx="98">
                  <c:v>0.72976099999999999</c:v>
                </c:pt>
                <c:pt idx="99">
                  <c:v>0.75784499999999999</c:v>
                </c:pt>
                <c:pt idx="100">
                  <c:v>0.77594600000000002</c:v>
                </c:pt>
                <c:pt idx="101">
                  <c:v>0.800543</c:v>
                </c:pt>
                <c:pt idx="102">
                  <c:v>0.82825300000000002</c:v>
                </c:pt>
                <c:pt idx="103">
                  <c:v>0.85548199999999996</c:v>
                </c:pt>
                <c:pt idx="104">
                  <c:v>0.88261999999999996</c:v>
                </c:pt>
                <c:pt idx="105">
                  <c:v>0.91714700000000005</c:v>
                </c:pt>
                <c:pt idx="106">
                  <c:v>0.94454800000000005</c:v>
                </c:pt>
                <c:pt idx="107">
                  <c:v>0.97457300000000002</c:v>
                </c:pt>
                <c:pt idx="108">
                  <c:v>1.01417</c:v>
                </c:pt>
                <c:pt idx="109">
                  <c:v>1.0458099999999999</c:v>
                </c:pt>
                <c:pt idx="110">
                  <c:v>0.75915900000000003</c:v>
                </c:pt>
                <c:pt idx="111">
                  <c:v>0.78468400000000005</c:v>
                </c:pt>
                <c:pt idx="112">
                  <c:v>0.80620700000000001</c:v>
                </c:pt>
                <c:pt idx="113">
                  <c:v>0.82927499999999998</c:v>
                </c:pt>
                <c:pt idx="114">
                  <c:v>0.84936999999999996</c:v>
                </c:pt>
                <c:pt idx="115">
                  <c:v>0.87650899999999998</c:v>
                </c:pt>
                <c:pt idx="116">
                  <c:v>0.89785599999999999</c:v>
                </c:pt>
                <c:pt idx="117">
                  <c:v>0.92449899999999996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4E-41DD-9C29-4F17E1178BC6}"/>
            </c:ext>
          </c:extLst>
        </c:ser>
        <c:ser>
          <c:idx val="4"/>
          <c:order val="1"/>
          <c:tx>
            <c:v>Boost.Unordered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'practice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non-unique'!$C$2:$C$119</c:f>
              <c:numCache>
                <c:formatCode>General</c:formatCode>
                <c:ptCount val="118"/>
                <c:pt idx="0">
                  <c:v>9.4162700000000002E-2</c:v>
                </c:pt>
                <c:pt idx="1">
                  <c:v>9.6325800000000003E-2</c:v>
                </c:pt>
                <c:pt idx="2">
                  <c:v>0.100339</c:v>
                </c:pt>
                <c:pt idx="3">
                  <c:v>0.104828</c:v>
                </c:pt>
                <c:pt idx="4">
                  <c:v>0.10757</c:v>
                </c:pt>
                <c:pt idx="5">
                  <c:v>8.5572099999999998E-2</c:v>
                </c:pt>
                <c:pt idx="6">
                  <c:v>8.7117E-2</c:v>
                </c:pt>
                <c:pt idx="7">
                  <c:v>9.2678499999999997E-2</c:v>
                </c:pt>
                <c:pt idx="8">
                  <c:v>9.6304600000000004E-2</c:v>
                </c:pt>
                <c:pt idx="9">
                  <c:v>9.8438499999999998E-2</c:v>
                </c:pt>
                <c:pt idx="10">
                  <c:v>0.102312</c:v>
                </c:pt>
                <c:pt idx="11">
                  <c:v>0.108055</c:v>
                </c:pt>
                <c:pt idx="12">
                  <c:v>0.111903</c:v>
                </c:pt>
                <c:pt idx="13">
                  <c:v>0.116385</c:v>
                </c:pt>
                <c:pt idx="14">
                  <c:v>0.12274500000000001</c:v>
                </c:pt>
                <c:pt idx="15">
                  <c:v>0.127299</c:v>
                </c:pt>
                <c:pt idx="16">
                  <c:v>0.13275799999999999</c:v>
                </c:pt>
                <c:pt idx="17">
                  <c:v>0.13805200000000001</c:v>
                </c:pt>
                <c:pt idx="18">
                  <c:v>0.146893</c:v>
                </c:pt>
                <c:pt idx="19">
                  <c:v>0.11209</c:v>
                </c:pt>
                <c:pt idx="20">
                  <c:v>0.116003</c:v>
                </c:pt>
                <c:pt idx="21">
                  <c:v>0.12027400000000001</c:v>
                </c:pt>
                <c:pt idx="22">
                  <c:v>0.122379</c:v>
                </c:pt>
                <c:pt idx="23">
                  <c:v>0.12741</c:v>
                </c:pt>
                <c:pt idx="24">
                  <c:v>0.13144700000000001</c:v>
                </c:pt>
                <c:pt idx="25">
                  <c:v>0.134099</c:v>
                </c:pt>
                <c:pt idx="26">
                  <c:v>0.13853599999999999</c:v>
                </c:pt>
                <c:pt idx="27">
                  <c:v>0.14282600000000001</c:v>
                </c:pt>
                <c:pt idx="28">
                  <c:v>0.14901600000000001</c:v>
                </c:pt>
                <c:pt idx="29">
                  <c:v>0.151278</c:v>
                </c:pt>
                <c:pt idx="30">
                  <c:v>0.15920999999999999</c:v>
                </c:pt>
                <c:pt idx="31">
                  <c:v>0.164379</c:v>
                </c:pt>
                <c:pt idx="32">
                  <c:v>0.16986999999999999</c:v>
                </c:pt>
                <c:pt idx="33">
                  <c:v>0.121173</c:v>
                </c:pt>
                <c:pt idx="34">
                  <c:v>0.12551200000000001</c:v>
                </c:pt>
                <c:pt idx="35">
                  <c:v>0.12890399999999999</c:v>
                </c:pt>
                <c:pt idx="36">
                  <c:v>0.13244</c:v>
                </c:pt>
                <c:pt idx="37">
                  <c:v>0.13616300000000001</c:v>
                </c:pt>
                <c:pt idx="38">
                  <c:v>0.14118700000000001</c:v>
                </c:pt>
                <c:pt idx="39">
                  <c:v>0.144034</c:v>
                </c:pt>
                <c:pt idx="40">
                  <c:v>0.14683199999999999</c:v>
                </c:pt>
                <c:pt idx="41">
                  <c:v>0.15215300000000001</c:v>
                </c:pt>
                <c:pt idx="42">
                  <c:v>0.15707599999999999</c:v>
                </c:pt>
                <c:pt idx="43">
                  <c:v>0.16119800000000001</c:v>
                </c:pt>
                <c:pt idx="44">
                  <c:v>0.16718</c:v>
                </c:pt>
                <c:pt idx="45">
                  <c:v>0.171959</c:v>
                </c:pt>
                <c:pt idx="46">
                  <c:v>0.17743700000000001</c:v>
                </c:pt>
                <c:pt idx="47">
                  <c:v>0.184305</c:v>
                </c:pt>
                <c:pt idx="48">
                  <c:v>0.12869</c:v>
                </c:pt>
                <c:pt idx="49">
                  <c:v>0.13192200000000001</c:v>
                </c:pt>
                <c:pt idx="50">
                  <c:v>0.135655</c:v>
                </c:pt>
                <c:pt idx="51">
                  <c:v>0.140873</c:v>
                </c:pt>
                <c:pt idx="52">
                  <c:v>0.14363400000000001</c:v>
                </c:pt>
                <c:pt idx="53">
                  <c:v>0.148199</c:v>
                </c:pt>
                <c:pt idx="54">
                  <c:v>0.151422</c:v>
                </c:pt>
                <c:pt idx="55">
                  <c:v>0.15640399999999999</c:v>
                </c:pt>
                <c:pt idx="56">
                  <c:v>0.16231499999999999</c:v>
                </c:pt>
                <c:pt idx="57">
                  <c:v>0.16620799999999999</c:v>
                </c:pt>
                <c:pt idx="58">
                  <c:v>0.17225199999999999</c:v>
                </c:pt>
                <c:pt idx="59">
                  <c:v>0.181675</c:v>
                </c:pt>
                <c:pt idx="60">
                  <c:v>0.18912999999999999</c:v>
                </c:pt>
                <c:pt idx="61">
                  <c:v>0.19689400000000001</c:v>
                </c:pt>
                <c:pt idx="62">
                  <c:v>0.13900699999999999</c:v>
                </c:pt>
                <c:pt idx="63">
                  <c:v>0.14413699999999999</c:v>
                </c:pt>
                <c:pt idx="64">
                  <c:v>0.15087800000000001</c:v>
                </c:pt>
                <c:pt idx="65">
                  <c:v>0.15734400000000001</c:v>
                </c:pt>
                <c:pt idx="66">
                  <c:v>0.162305</c:v>
                </c:pt>
                <c:pt idx="67">
                  <c:v>0.169129</c:v>
                </c:pt>
                <c:pt idx="68">
                  <c:v>0.175895</c:v>
                </c:pt>
                <c:pt idx="69">
                  <c:v>0.183306</c:v>
                </c:pt>
                <c:pt idx="70">
                  <c:v>0.19312199999999999</c:v>
                </c:pt>
                <c:pt idx="71">
                  <c:v>0.205404</c:v>
                </c:pt>
                <c:pt idx="72">
                  <c:v>0.21218999999999999</c:v>
                </c:pt>
                <c:pt idx="73">
                  <c:v>0.222216</c:v>
                </c:pt>
                <c:pt idx="74">
                  <c:v>0.24785499999999999</c:v>
                </c:pt>
                <c:pt idx="75">
                  <c:v>0.26293899999999998</c:v>
                </c:pt>
                <c:pt idx="76">
                  <c:v>0.22605500000000001</c:v>
                </c:pt>
                <c:pt idx="77">
                  <c:v>0.25289600000000001</c:v>
                </c:pt>
                <c:pt idx="78">
                  <c:v>0.27404000000000001</c:v>
                </c:pt>
                <c:pt idx="79">
                  <c:v>0.30219200000000002</c:v>
                </c:pt>
                <c:pt idx="80">
                  <c:v>0.33632400000000001</c:v>
                </c:pt>
                <c:pt idx="81">
                  <c:v>0.36288199999999998</c:v>
                </c:pt>
                <c:pt idx="82">
                  <c:v>0.39388299999999998</c:v>
                </c:pt>
                <c:pt idx="83">
                  <c:v>0.430892</c:v>
                </c:pt>
                <c:pt idx="84">
                  <c:v>0.45818900000000001</c:v>
                </c:pt>
                <c:pt idx="85">
                  <c:v>0.49337399999999998</c:v>
                </c:pt>
                <c:pt idx="86">
                  <c:v>0.52929700000000002</c:v>
                </c:pt>
                <c:pt idx="87">
                  <c:v>0.56821299999999997</c:v>
                </c:pt>
                <c:pt idx="88">
                  <c:v>0.60364200000000001</c:v>
                </c:pt>
                <c:pt idx="89">
                  <c:v>0.64589099999999999</c:v>
                </c:pt>
                <c:pt idx="90">
                  <c:v>0.513714</c:v>
                </c:pt>
                <c:pt idx="91">
                  <c:v>0.53559900000000005</c:v>
                </c:pt>
                <c:pt idx="92">
                  <c:v>0.56035100000000004</c:v>
                </c:pt>
                <c:pt idx="93">
                  <c:v>0.58355000000000001</c:v>
                </c:pt>
                <c:pt idx="94">
                  <c:v>0.607769</c:v>
                </c:pt>
                <c:pt idx="95">
                  <c:v>0.63467399999999996</c:v>
                </c:pt>
                <c:pt idx="96">
                  <c:v>0.66042699999999999</c:v>
                </c:pt>
                <c:pt idx="97">
                  <c:v>0.69154199999999999</c:v>
                </c:pt>
                <c:pt idx="98">
                  <c:v>0.71622399999999997</c:v>
                </c:pt>
                <c:pt idx="99">
                  <c:v>0.75031000000000003</c:v>
                </c:pt>
                <c:pt idx="100">
                  <c:v>0.78445500000000001</c:v>
                </c:pt>
                <c:pt idx="101">
                  <c:v>0.81841900000000001</c:v>
                </c:pt>
                <c:pt idx="102">
                  <c:v>0.85910900000000001</c:v>
                </c:pt>
                <c:pt idx="103">
                  <c:v>0.89331700000000003</c:v>
                </c:pt>
                <c:pt idx="104">
                  <c:v>0.93241300000000005</c:v>
                </c:pt>
                <c:pt idx="105">
                  <c:v>0.66724700000000003</c:v>
                </c:pt>
                <c:pt idx="106">
                  <c:v>0.68775399999999998</c:v>
                </c:pt>
                <c:pt idx="107">
                  <c:v>0.71310700000000005</c:v>
                </c:pt>
                <c:pt idx="108">
                  <c:v>0.73655999999999999</c:v>
                </c:pt>
                <c:pt idx="109">
                  <c:v>0.76242200000000004</c:v>
                </c:pt>
                <c:pt idx="110">
                  <c:v>0.78739400000000004</c:v>
                </c:pt>
                <c:pt idx="111">
                  <c:v>0.81801500000000005</c:v>
                </c:pt>
                <c:pt idx="112">
                  <c:v>0.84406099999999995</c:v>
                </c:pt>
                <c:pt idx="113">
                  <c:v>0.87266299999999997</c:v>
                </c:pt>
                <c:pt idx="114">
                  <c:v>0.91054900000000005</c:v>
                </c:pt>
                <c:pt idx="115">
                  <c:v>0.94062000000000001</c:v>
                </c:pt>
                <c:pt idx="116">
                  <c:v>0.98273999999999995</c:v>
                </c:pt>
                <c:pt idx="117">
                  <c:v>1.0216799999999999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4E-41DD-9C29-4F17E1178BC6}"/>
            </c:ext>
          </c:extLst>
        </c:ser>
        <c:ser>
          <c:idx val="5"/>
          <c:order val="2"/>
          <c:tx>
            <c:v>Boost.MultiIndex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'practice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non-unique'!$D$2:$D$119</c:f>
              <c:numCache>
                <c:formatCode>General</c:formatCode>
                <c:ptCount val="118"/>
                <c:pt idx="0">
                  <c:v>8.08532E-2</c:v>
                </c:pt>
                <c:pt idx="1">
                  <c:v>8.1416299999999997E-2</c:v>
                </c:pt>
                <c:pt idx="2">
                  <c:v>8.4377499999999994E-2</c:v>
                </c:pt>
                <c:pt idx="3">
                  <c:v>8.4580699999999995E-2</c:v>
                </c:pt>
                <c:pt idx="4">
                  <c:v>8.5721699999999998E-2</c:v>
                </c:pt>
                <c:pt idx="5">
                  <c:v>7.79696E-2</c:v>
                </c:pt>
                <c:pt idx="6">
                  <c:v>7.8773399999999993E-2</c:v>
                </c:pt>
                <c:pt idx="7">
                  <c:v>8.0648300000000006E-2</c:v>
                </c:pt>
                <c:pt idx="8">
                  <c:v>8.0991800000000003E-2</c:v>
                </c:pt>
                <c:pt idx="9">
                  <c:v>8.2408800000000004E-2</c:v>
                </c:pt>
                <c:pt idx="10">
                  <c:v>8.4284800000000007E-2</c:v>
                </c:pt>
                <c:pt idx="11">
                  <c:v>8.6079299999999997E-2</c:v>
                </c:pt>
                <c:pt idx="12">
                  <c:v>8.7735199999999999E-2</c:v>
                </c:pt>
                <c:pt idx="13">
                  <c:v>9.0752700000000006E-2</c:v>
                </c:pt>
                <c:pt idx="14">
                  <c:v>9.4171500000000005E-2</c:v>
                </c:pt>
                <c:pt idx="15">
                  <c:v>9.6324300000000002E-2</c:v>
                </c:pt>
                <c:pt idx="16">
                  <c:v>9.8636699999999994E-2</c:v>
                </c:pt>
                <c:pt idx="17">
                  <c:v>0.10249800000000001</c:v>
                </c:pt>
                <c:pt idx="18">
                  <c:v>0.10430200000000001</c:v>
                </c:pt>
                <c:pt idx="19">
                  <c:v>9.3413999999999997E-2</c:v>
                </c:pt>
                <c:pt idx="20">
                  <c:v>9.5196799999999998E-2</c:v>
                </c:pt>
                <c:pt idx="21">
                  <c:v>9.7282900000000005E-2</c:v>
                </c:pt>
                <c:pt idx="22">
                  <c:v>9.9077100000000001E-2</c:v>
                </c:pt>
                <c:pt idx="23">
                  <c:v>0.10117</c:v>
                </c:pt>
                <c:pt idx="24">
                  <c:v>0.103602</c:v>
                </c:pt>
                <c:pt idx="25">
                  <c:v>0.10523100000000001</c:v>
                </c:pt>
                <c:pt idx="26">
                  <c:v>0.107277</c:v>
                </c:pt>
                <c:pt idx="27">
                  <c:v>0.10956399999999999</c:v>
                </c:pt>
                <c:pt idx="28">
                  <c:v>0.112215</c:v>
                </c:pt>
                <c:pt idx="29">
                  <c:v>0.11426</c:v>
                </c:pt>
                <c:pt idx="30">
                  <c:v>0.117503</c:v>
                </c:pt>
                <c:pt idx="31">
                  <c:v>0.120119</c:v>
                </c:pt>
                <c:pt idx="32">
                  <c:v>0.123206</c:v>
                </c:pt>
                <c:pt idx="33">
                  <c:v>0.104105</c:v>
                </c:pt>
                <c:pt idx="34">
                  <c:v>0.10595300000000001</c:v>
                </c:pt>
                <c:pt idx="35">
                  <c:v>0.10782700000000001</c:v>
                </c:pt>
                <c:pt idx="36">
                  <c:v>0.11003</c:v>
                </c:pt>
                <c:pt idx="37">
                  <c:v>0.111959</c:v>
                </c:pt>
                <c:pt idx="38">
                  <c:v>0.11415</c:v>
                </c:pt>
                <c:pt idx="39">
                  <c:v>0.11579299999999999</c:v>
                </c:pt>
                <c:pt idx="40">
                  <c:v>0.117842</c:v>
                </c:pt>
                <c:pt idx="41">
                  <c:v>0.119939</c:v>
                </c:pt>
                <c:pt idx="42">
                  <c:v>0.12243800000000001</c:v>
                </c:pt>
                <c:pt idx="43">
                  <c:v>0.125142</c:v>
                </c:pt>
                <c:pt idx="44">
                  <c:v>0.12759499999999999</c:v>
                </c:pt>
                <c:pt idx="45">
                  <c:v>0.13081599999999999</c:v>
                </c:pt>
                <c:pt idx="46">
                  <c:v>0.13361600000000001</c:v>
                </c:pt>
                <c:pt idx="47">
                  <c:v>0.136406</c:v>
                </c:pt>
                <c:pt idx="48">
                  <c:v>0.104966</c:v>
                </c:pt>
                <c:pt idx="49">
                  <c:v>0.10692</c:v>
                </c:pt>
                <c:pt idx="50">
                  <c:v>0.108692</c:v>
                </c:pt>
                <c:pt idx="51">
                  <c:v>0.110904</c:v>
                </c:pt>
                <c:pt idx="52">
                  <c:v>0.11275499999999999</c:v>
                </c:pt>
                <c:pt idx="53">
                  <c:v>0.114924</c:v>
                </c:pt>
                <c:pt idx="54">
                  <c:v>0.116855</c:v>
                </c:pt>
                <c:pt idx="55">
                  <c:v>0.119008</c:v>
                </c:pt>
                <c:pt idx="56">
                  <c:v>0.121651</c:v>
                </c:pt>
                <c:pt idx="57">
                  <c:v>0.123975</c:v>
                </c:pt>
                <c:pt idx="58">
                  <c:v>0.12808700000000001</c:v>
                </c:pt>
                <c:pt idx="59">
                  <c:v>0.130389</c:v>
                </c:pt>
                <c:pt idx="60">
                  <c:v>0.13449</c:v>
                </c:pt>
                <c:pt idx="61">
                  <c:v>0.13802800000000001</c:v>
                </c:pt>
                <c:pt idx="62">
                  <c:v>0.111096</c:v>
                </c:pt>
                <c:pt idx="63">
                  <c:v>0.114116</c:v>
                </c:pt>
                <c:pt idx="64">
                  <c:v>0.117455</c:v>
                </c:pt>
                <c:pt idx="65">
                  <c:v>0.120708</c:v>
                </c:pt>
                <c:pt idx="66">
                  <c:v>0.124164</c:v>
                </c:pt>
                <c:pt idx="67">
                  <c:v>0.12740399999999999</c:v>
                </c:pt>
                <c:pt idx="68">
                  <c:v>0.13123000000000001</c:v>
                </c:pt>
                <c:pt idx="69">
                  <c:v>0.13548399999999999</c:v>
                </c:pt>
                <c:pt idx="70">
                  <c:v>0.13952700000000001</c:v>
                </c:pt>
                <c:pt idx="71">
                  <c:v>0.14385200000000001</c:v>
                </c:pt>
                <c:pt idx="72">
                  <c:v>0.14927599999999999</c:v>
                </c:pt>
                <c:pt idx="73">
                  <c:v>0.15488299999999999</c:v>
                </c:pt>
                <c:pt idx="74">
                  <c:v>0.16050800000000001</c:v>
                </c:pt>
                <c:pt idx="75">
                  <c:v>0.16658800000000001</c:v>
                </c:pt>
                <c:pt idx="76">
                  <c:v>0.14096600000000001</c:v>
                </c:pt>
                <c:pt idx="77">
                  <c:v>0.148455</c:v>
                </c:pt>
                <c:pt idx="78">
                  <c:v>0.16284299999999999</c:v>
                </c:pt>
                <c:pt idx="79">
                  <c:v>0.16851099999999999</c:v>
                </c:pt>
                <c:pt idx="80">
                  <c:v>0.19045799999999999</c:v>
                </c:pt>
                <c:pt idx="81">
                  <c:v>0.20441500000000001</c:v>
                </c:pt>
                <c:pt idx="82">
                  <c:v>0.22126000000000001</c:v>
                </c:pt>
                <c:pt idx="83">
                  <c:v>0.23710200000000001</c:v>
                </c:pt>
                <c:pt idx="84">
                  <c:v>0.25659599999999999</c:v>
                </c:pt>
                <c:pt idx="85">
                  <c:v>0.27618700000000002</c:v>
                </c:pt>
                <c:pt idx="86">
                  <c:v>0.29666900000000002</c:v>
                </c:pt>
                <c:pt idx="87">
                  <c:v>0.318685</c:v>
                </c:pt>
                <c:pt idx="88">
                  <c:v>0.33710099999999998</c:v>
                </c:pt>
                <c:pt idx="89">
                  <c:v>0.36064600000000002</c:v>
                </c:pt>
                <c:pt idx="90">
                  <c:v>0.35237299999999999</c:v>
                </c:pt>
                <c:pt idx="91">
                  <c:v>0.36519299999999999</c:v>
                </c:pt>
                <c:pt idx="92">
                  <c:v>0.38305899999999998</c:v>
                </c:pt>
                <c:pt idx="93">
                  <c:v>0.39799600000000002</c:v>
                </c:pt>
                <c:pt idx="94">
                  <c:v>0.41522199999999998</c:v>
                </c:pt>
                <c:pt idx="95">
                  <c:v>0.43009700000000001</c:v>
                </c:pt>
                <c:pt idx="96">
                  <c:v>0.44722800000000001</c:v>
                </c:pt>
                <c:pt idx="97">
                  <c:v>0.46653499999999998</c:v>
                </c:pt>
                <c:pt idx="98">
                  <c:v>0.48594500000000002</c:v>
                </c:pt>
                <c:pt idx="99">
                  <c:v>0.50424100000000005</c:v>
                </c:pt>
                <c:pt idx="100">
                  <c:v>0.52513900000000002</c:v>
                </c:pt>
                <c:pt idx="101">
                  <c:v>0.54448200000000002</c:v>
                </c:pt>
                <c:pt idx="102">
                  <c:v>0.561222</c:v>
                </c:pt>
                <c:pt idx="103">
                  <c:v>0.58290799999999998</c:v>
                </c:pt>
                <c:pt idx="104">
                  <c:v>0.60672099999999995</c:v>
                </c:pt>
                <c:pt idx="105">
                  <c:v>0.54499699999999995</c:v>
                </c:pt>
                <c:pt idx="106">
                  <c:v>0.56189500000000003</c:v>
                </c:pt>
                <c:pt idx="107">
                  <c:v>0.57420199999999999</c:v>
                </c:pt>
                <c:pt idx="108">
                  <c:v>0.59167700000000001</c:v>
                </c:pt>
                <c:pt idx="109">
                  <c:v>0.60594800000000004</c:v>
                </c:pt>
                <c:pt idx="110">
                  <c:v>0.62110100000000001</c:v>
                </c:pt>
                <c:pt idx="111">
                  <c:v>0.63617199999999996</c:v>
                </c:pt>
                <c:pt idx="112">
                  <c:v>0.65700099999999995</c:v>
                </c:pt>
                <c:pt idx="113">
                  <c:v>0.67232999999999998</c:v>
                </c:pt>
                <c:pt idx="114">
                  <c:v>0.69085600000000003</c:v>
                </c:pt>
                <c:pt idx="115">
                  <c:v>0.71255100000000005</c:v>
                </c:pt>
                <c:pt idx="116">
                  <c:v>0.72987800000000003</c:v>
                </c:pt>
                <c:pt idx="117">
                  <c:v>0.75188999999999995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4E-41DD-9C29-4F17E1178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66976"/>
        <c:axId val="169981440"/>
      </c:scatterChart>
      <c:valAx>
        <c:axId val="169966976"/>
        <c:scaling>
          <c:logBase val="10"/>
          <c:orientation val="minMax"/>
          <c:max val="3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9981440"/>
        <c:crosses val="autoZero"/>
        <c:crossBetween val="midCat"/>
        <c:majorUnit val="10"/>
      </c:valAx>
      <c:valAx>
        <c:axId val="169981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966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25809724279514568"/>
          <c:h val="0.1857038852157703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Dinkumware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'practice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 5'!$B$2:$B$119</c:f>
              <c:numCache>
                <c:formatCode>General</c:formatCode>
                <c:ptCount val="118"/>
                <c:pt idx="0">
                  <c:v>0.32793800000000001</c:v>
                </c:pt>
                <c:pt idx="1">
                  <c:v>0.20888899999999999</c:v>
                </c:pt>
                <c:pt idx="2">
                  <c:v>0.22659699999999999</c:v>
                </c:pt>
                <c:pt idx="3">
                  <c:v>0.235064</c:v>
                </c:pt>
                <c:pt idx="4">
                  <c:v>0.249948</c:v>
                </c:pt>
                <c:pt idx="5">
                  <c:v>0.25704500000000002</c:v>
                </c:pt>
                <c:pt idx="6">
                  <c:v>0.274368</c:v>
                </c:pt>
                <c:pt idx="7">
                  <c:v>0.29275299999999999</c:v>
                </c:pt>
                <c:pt idx="8">
                  <c:v>0.31607200000000002</c:v>
                </c:pt>
                <c:pt idx="9">
                  <c:v>0.33427699999999999</c:v>
                </c:pt>
                <c:pt idx="10">
                  <c:v>0.35568899999999998</c:v>
                </c:pt>
                <c:pt idx="11">
                  <c:v>0.377944</c:v>
                </c:pt>
                <c:pt idx="12">
                  <c:v>0.40563900000000003</c:v>
                </c:pt>
                <c:pt idx="13">
                  <c:v>0.43101699999999998</c:v>
                </c:pt>
                <c:pt idx="14">
                  <c:v>0.44589600000000001</c:v>
                </c:pt>
                <c:pt idx="15">
                  <c:v>0.28467599999999998</c:v>
                </c:pt>
                <c:pt idx="16">
                  <c:v>0.30319400000000002</c:v>
                </c:pt>
                <c:pt idx="17">
                  <c:v>0.32155299999999998</c:v>
                </c:pt>
                <c:pt idx="18">
                  <c:v>0.34211999999999998</c:v>
                </c:pt>
                <c:pt idx="19">
                  <c:v>0.35957699999999998</c:v>
                </c:pt>
                <c:pt idx="20">
                  <c:v>0.38143100000000002</c:v>
                </c:pt>
                <c:pt idx="21">
                  <c:v>0.40172799999999997</c:v>
                </c:pt>
                <c:pt idx="22">
                  <c:v>0.42463899999999999</c:v>
                </c:pt>
                <c:pt idx="23">
                  <c:v>0.44883099999999998</c:v>
                </c:pt>
                <c:pt idx="24">
                  <c:v>0.465387</c:v>
                </c:pt>
                <c:pt idx="25">
                  <c:v>0.49075299999999999</c:v>
                </c:pt>
                <c:pt idx="26">
                  <c:v>0.51176200000000005</c:v>
                </c:pt>
                <c:pt idx="27">
                  <c:v>0.53986900000000004</c:v>
                </c:pt>
                <c:pt idx="28">
                  <c:v>0.56662000000000001</c:v>
                </c:pt>
                <c:pt idx="29">
                  <c:v>0.59577100000000005</c:v>
                </c:pt>
                <c:pt idx="30">
                  <c:v>0.353493</c:v>
                </c:pt>
                <c:pt idx="31">
                  <c:v>0.37234400000000001</c:v>
                </c:pt>
                <c:pt idx="32">
                  <c:v>0.38562999999999997</c:v>
                </c:pt>
                <c:pt idx="33">
                  <c:v>0.406864</c:v>
                </c:pt>
                <c:pt idx="34">
                  <c:v>0.42877900000000002</c:v>
                </c:pt>
                <c:pt idx="35">
                  <c:v>0.44574000000000003</c:v>
                </c:pt>
                <c:pt idx="36">
                  <c:v>0.470912</c:v>
                </c:pt>
                <c:pt idx="37">
                  <c:v>0.490894</c:v>
                </c:pt>
                <c:pt idx="38">
                  <c:v>0.51836899999999997</c:v>
                </c:pt>
                <c:pt idx="39">
                  <c:v>0.54634799999999994</c:v>
                </c:pt>
                <c:pt idx="40">
                  <c:v>0.56868600000000002</c:v>
                </c:pt>
                <c:pt idx="41">
                  <c:v>0.59418099999999996</c:v>
                </c:pt>
                <c:pt idx="42">
                  <c:v>0.61810100000000001</c:v>
                </c:pt>
                <c:pt idx="43">
                  <c:v>0.648563</c:v>
                </c:pt>
                <c:pt idx="44">
                  <c:v>0.37412800000000002</c:v>
                </c:pt>
                <c:pt idx="45">
                  <c:v>0.391291</c:v>
                </c:pt>
                <c:pt idx="46">
                  <c:v>0.41248200000000002</c:v>
                </c:pt>
                <c:pt idx="47">
                  <c:v>0.430122</c:v>
                </c:pt>
                <c:pt idx="48">
                  <c:v>0.44737700000000002</c:v>
                </c:pt>
                <c:pt idx="49">
                  <c:v>0.47262100000000001</c:v>
                </c:pt>
                <c:pt idx="50">
                  <c:v>0.49531799999999998</c:v>
                </c:pt>
                <c:pt idx="51">
                  <c:v>0.51952500000000001</c:v>
                </c:pt>
                <c:pt idx="52">
                  <c:v>0.541937</c:v>
                </c:pt>
                <c:pt idx="53">
                  <c:v>0.57133599999999996</c:v>
                </c:pt>
                <c:pt idx="54">
                  <c:v>0.592808</c:v>
                </c:pt>
                <c:pt idx="55">
                  <c:v>0.61827900000000002</c:v>
                </c:pt>
                <c:pt idx="56">
                  <c:v>0.64488400000000001</c:v>
                </c:pt>
                <c:pt idx="57">
                  <c:v>0.67328500000000002</c:v>
                </c:pt>
                <c:pt idx="58">
                  <c:v>0.38734499999999999</c:v>
                </c:pt>
                <c:pt idx="59">
                  <c:v>0.40484599999999998</c:v>
                </c:pt>
                <c:pt idx="60">
                  <c:v>0.42932999999999999</c:v>
                </c:pt>
                <c:pt idx="61">
                  <c:v>0.46037</c:v>
                </c:pt>
                <c:pt idx="62">
                  <c:v>0.480684</c:v>
                </c:pt>
                <c:pt idx="63">
                  <c:v>0.51906399999999997</c:v>
                </c:pt>
                <c:pt idx="64">
                  <c:v>0.54642299999999999</c:v>
                </c:pt>
                <c:pt idx="65">
                  <c:v>0.58001100000000005</c:v>
                </c:pt>
                <c:pt idx="66">
                  <c:v>0.62106300000000003</c:v>
                </c:pt>
                <c:pt idx="67">
                  <c:v>0.65395599999999998</c:v>
                </c:pt>
                <c:pt idx="68">
                  <c:v>0.69420700000000002</c:v>
                </c:pt>
                <c:pt idx="69">
                  <c:v>0.73804000000000003</c:v>
                </c:pt>
                <c:pt idx="70">
                  <c:v>0.78391200000000005</c:v>
                </c:pt>
                <c:pt idx="71">
                  <c:v>0.83867100000000006</c:v>
                </c:pt>
                <c:pt idx="72">
                  <c:v>0.47630099999999997</c:v>
                </c:pt>
                <c:pt idx="73">
                  <c:v>0.51148199999999999</c:v>
                </c:pt>
                <c:pt idx="74">
                  <c:v>0.54275700000000004</c:v>
                </c:pt>
                <c:pt idx="75">
                  <c:v>0.60344600000000004</c:v>
                </c:pt>
                <c:pt idx="76">
                  <c:v>0.67654400000000003</c:v>
                </c:pt>
                <c:pt idx="77">
                  <c:v>0.73482599999999998</c:v>
                </c:pt>
                <c:pt idx="78">
                  <c:v>0.81621900000000003</c:v>
                </c:pt>
                <c:pt idx="79">
                  <c:v>0.90042500000000003</c:v>
                </c:pt>
                <c:pt idx="80">
                  <c:v>1.0249699999999999</c:v>
                </c:pt>
                <c:pt idx="81">
                  <c:v>1.16387</c:v>
                </c:pt>
                <c:pt idx="82">
                  <c:v>1.3018000000000001</c:v>
                </c:pt>
                <c:pt idx="83">
                  <c:v>1.47743</c:v>
                </c:pt>
                <c:pt idx="84">
                  <c:v>1.659</c:v>
                </c:pt>
                <c:pt idx="85">
                  <c:v>1.83162</c:v>
                </c:pt>
                <c:pt idx="86">
                  <c:v>2.0517599999999998</c:v>
                </c:pt>
                <c:pt idx="87">
                  <c:v>1.30105</c:v>
                </c:pt>
                <c:pt idx="88">
                  <c:v>1.4165000000000001</c:v>
                </c:pt>
                <c:pt idx="89">
                  <c:v>1.54738</c:v>
                </c:pt>
                <c:pt idx="90">
                  <c:v>1.6648000000000001</c:v>
                </c:pt>
                <c:pt idx="91">
                  <c:v>1.794</c:v>
                </c:pt>
                <c:pt idx="92">
                  <c:v>1.9471000000000001</c:v>
                </c:pt>
                <c:pt idx="93">
                  <c:v>2.1011700000000002</c:v>
                </c:pt>
                <c:pt idx="94">
                  <c:v>2.2781500000000001</c:v>
                </c:pt>
                <c:pt idx="95">
                  <c:v>2.4388200000000002</c:v>
                </c:pt>
                <c:pt idx="96">
                  <c:v>2.6347700000000001</c:v>
                </c:pt>
                <c:pt idx="97">
                  <c:v>2.8040400000000001</c:v>
                </c:pt>
                <c:pt idx="98">
                  <c:v>3.0181499999999999</c:v>
                </c:pt>
                <c:pt idx="99">
                  <c:v>3.2204299999999999</c:v>
                </c:pt>
                <c:pt idx="100">
                  <c:v>3.43472</c:v>
                </c:pt>
                <c:pt idx="101">
                  <c:v>1.93248</c:v>
                </c:pt>
                <c:pt idx="102">
                  <c:v>2.0646499999999999</c:v>
                </c:pt>
                <c:pt idx="103">
                  <c:v>2.1907700000000001</c:v>
                </c:pt>
                <c:pt idx="104">
                  <c:v>2.3146499999999999</c:v>
                </c:pt>
                <c:pt idx="105">
                  <c:v>2.4561999999999999</c:v>
                </c:pt>
                <c:pt idx="106">
                  <c:v>2.6130399999999998</c:v>
                </c:pt>
                <c:pt idx="107">
                  <c:v>2.7635399999999999</c:v>
                </c:pt>
                <c:pt idx="108">
                  <c:v>2.9125200000000002</c:v>
                </c:pt>
                <c:pt idx="109">
                  <c:v>3.0771799999999998</c:v>
                </c:pt>
                <c:pt idx="110">
                  <c:v>3.2615099999999999</c:v>
                </c:pt>
                <c:pt idx="111">
                  <c:v>3.4481299999999999</c:v>
                </c:pt>
                <c:pt idx="112">
                  <c:v>3.6434899999999999</c:v>
                </c:pt>
                <c:pt idx="113">
                  <c:v>3.8482500000000002</c:v>
                </c:pt>
                <c:pt idx="114">
                  <c:v>4.0545999999999998</c:v>
                </c:pt>
                <c:pt idx="115">
                  <c:v>2.2610100000000002</c:v>
                </c:pt>
                <c:pt idx="116">
                  <c:v>2.3792800000000001</c:v>
                </c:pt>
                <c:pt idx="117">
                  <c:v>2.5091399999999999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5-4955-8BB9-1C0F297B4541}"/>
            </c:ext>
          </c:extLst>
        </c:ser>
        <c:ser>
          <c:idx val="4"/>
          <c:order val="1"/>
          <c:tx>
            <c:v>Boost.Unordered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'practice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 5'!$C$2:$C$119</c:f>
              <c:numCache>
                <c:formatCode>General</c:formatCode>
                <c:ptCount val="118"/>
                <c:pt idx="0">
                  <c:v>0.246443</c:v>
                </c:pt>
                <c:pt idx="1">
                  <c:v>0.25206099999999998</c:v>
                </c:pt>
                <c:pt idx="2">
                  <c:v>0.26837800000000001</c:v>
                </c:pt>
                <c:pt idx="3">
                  <c:v>0.279003</c:v>
                </c:pt>
                <c:pt idx="4">
                  <c:v>0.28725899999999999</c:v>
                </c:pt>
                <c:pt idx="5">
                  <c:v>0.30276799999999998</c:v>
                </c:pt>
                <c:pt idx="6">
                  <c:v>0.314411</c:v>
                </c:pt>
                <c:pt idx="7">
                  <c:v>0.33540599999999998</c:v>
                </c:pt>
                <c:pt idx="8">
                  <c:v>0.34991699999999998</c:v>
                </c:pt>
                <c:pt idx="9">
                  <c:v>0.23405500000000001</c:v>
                </c:pt>
                <c:pt idx="10">
                  <c:v>0.24548900000000001</c:v>
                </c:pt>
                <c:pt idx="11">
                  <c:v>0.25784000000000001</c:v>
                </c:pt>
                <c:pt idx="12">
                  <c:v>0.27773500000000001</c:v>
                </c:pt>
                <c:pt idx="13">
                  <c:v>0.29415200000000002</c:v>
                </c:pt>
                <c:pt idx="14">
                  <c:v>0.30980099999999999</c:v>
                </c:pt>
                <c:pt idx="15">
                  <c:v>0.33774900000000002</c:v>
                </c:pt>
                <c:pt idx="16">
                  <c:v>0.35420400000000002</c:v>
                </c:pt>
                <c:pt idx="17">
                  <c:v>0.37501299999999999</c:v>
                </c:pt>
                <c:pt idx="18">
                  <c:v>0.39418799999999998</c:v>
                </c:pt>
                <c:pt idx="19">
                  <c:v>0.42151699999999998</c:v>
                </c:pt>
                <c:pt idx="20">
                  <c:v>0.43964999999999999</c:v>
                </c:pt>
                <c:pt idx="21">
                  <c:v>0.46776299999999998</c:v>
                </c:pt>
                <c:pt idx="22">
                  <c:v>0.48830200000000001</c:v>
                </c:pt>
                <c:pt idx="23">
                  <c:v>0.52019000000000004</c:v>
                </c:pt>
                <c:pt idx="24">
                  <c:v>0.31830799999999998</c:v>
                </c:pt>
                <c:pt idx="25">
                  <c:v>0.33605299999999999</c:v>
                </c:pt>
                <c:pt idx="26">
                  <c:v>0.35644300000000001</c:v>
                </c:pt>
                <c:pt idx="27">
                  <c:v>0.375778</c:v>
                </c:pt>
                <c:pt idx="28">
                  <c:v>0.393291</c:v>
                </c:pt>
                <c:pt idx="29">
                  <c:v>0.408835</c:v>
                </c:pt>
                <c:pt idx="30">
                  <c:v>0.43790899999999999</c:v>
                </c:pt>
                <c:pt idx="31">
                  <c:v>0.45751799999999998</c:v>
                </c:pt>
                <c:pt idx="32">
                  <c:v>0.48198099999999999</c:v>
                </c:pt>
                <c:pt idx="33">
                  <c:v>0.49792599999999998</c:v>
                </c:pt>
                <c:pt idx="34">
                  <c:v>0.52360799999999996</c:v>
                </c:pt>
                <c:pt idx="35">
                  <c:v>0.55449999999999999</c:v>
                </c:pt>
                <c:pt idx="36">
                  <c:v>0.57140100000000005</c:v>
                </c:pt>
                <c:pt idx="37">
                  <c:v>0.59594499999999995</c:v>
                </c:pt>
                <c:pt idx="38">
                  <c:v>0.35902400000000001</c:v>
                </c:pt>
                <c:pt idx="39">
                  <c:v>0.37363299999999999</c:v>
                </c:pt>
                <c:pt idx="40">
                  <c:v>0.391542</c:v>
                </c:pt>
                <c:pt idx="41">
                  <c:v>0.410362</c:v>
                </c:pt>
                <c:pt idx="42">
                  <c:v>0.43158400000000002</c:v>
                </c:pt>
                <c:pt idx="43">
                  <c:v>0.45293600000000001</c:v>
                </c:pt>
                <c:pt idx="44">
                  <c:v>0.47965000000000002</c:v>
                </c:pt>
                <c:pt idx="45">
                  <c:v>0.49573200000000001</c:v>
                </c:pt>
                <c:pt idx="46">
                  <c:v>0.52150200000000002</c:v>
                </c:pt>
                <c:pt idx="47">
                  <c:v>0.54136600000000001</c:v>
                </c:pt>
                <c:pt idx="48">
                  <c:v>0.57007300000000005</c:v>
                </c:pt>
                <c:pt idx="49">
                  <c:v>0.59327099999999999</c:v>
                </c:pt>
                <c:pt idx="50">
                  <c:v>0.61982599999999999</c:v>
                </c:pt>
                <c:pt idx="51">
                  <c:v>0.64482200000000001</c:v>
                </c:pt>
                <c:pt idx="52">
                  <c:v>0.382137</c:v>
                </c:pt>
                <c:pt idx="53">
                  <c:v>0.39788000000000001</c:v>
                </c:pt>
                <c:pt idx="54">
                  <c:v>0.41615099999999999</c:v>
                </c:pt>
                <c:pt idx="55">
                  <c:v>0.43257800000000002</c:v>
                </c:pt>
                <c:pt idx="56">
                  <c:v>0.45949400000000001</c:v>
                </c:pt>
                <c:pt idx="57">
                  <c:v>0.47768899999999997</c:v>
                </c:pt>
                <c:pt idx="58">
                  <c:v>0.50580499999999995</c:v>
                </c:pt>
                <c:pt idx="59">
                  <c:v>0.52286500000000002</c:v>
                </c:pt>
                <c:pt idx="60">
                  <c:v>0.55903999999999998</c:v>
                </c:pt>
                <c:pt idx="61">
                  <c:v>0.59443900000000005</c:v>
                </c:pt>
                <c:pt idx="62">
                  <c:v>0.63158800000000004</c:v>
                </c:pt>
                <c:pt idx="63">
                  <c:v>0.66749700000000001</c:v>
                </c:pt>
                <c:pt idx="64">
                  <c:v>0.70497799999999999</c:v>
                </c:pt>
                <c:pt idx="65">
                  <c:v>0.74953599999999998</c:v>
                </c:pt>
                <c:pt idx="66">
                  <c:v>0.43538399999999999</c:v>
                </c:pt>
                <c:pt idx="67">
                  <c:v>0.46192499999999997</c:v>
                </c:pt>
                <c:pt idx="68">
                  <c:v>0.490481</c:v>
                </c:pt>
                <c:pt idx="69">
                  <c:v>0.523258</c:v>
                </c:pt>
                <c:pt idx="70">
                  <c:v>0.55772900000000003</c:v>
                </c:pt>
                <c:pt idx="71">
                  <c:v>0.59403600000000001</c:v>
                </c:pt>
                <c:pt idx="72">
                  <c:v>0.63096300000000005</c:v>
                </c:pt>
                <c:pt idx="73">
                  <c:v>0.66853799999999997</c:v>
                </c:pt>
                <c:pt idx="74">
                  <c:v>0.712252</c:v>
                </c:pt>
                <c:pt idx="75">
                  <c:v>0.75746100000000005</c:v>
                </c:pt>
                <c:pt idx="76">
                  <c:v>0.83526</c:v>
                </c:pt>
                <c:pt idx="77">
                  <c:v>0.88490000000000002</c:v>
                </c:pt>
                <c:pt idx="78">
                  <c:v>0.98858199999999996</c:v>
                </c:pt>
                <c:pt idx="79">
                  <c:v>1.1085700000000001</c:v>
                </c:pt>
                <c:pt idx="80">
                  <c:v>1.2058</c:v>
                </c:pt>
                <c:pt idx="81">
                  <c:v>0.77661999999999998</c:v>
                </c:pt>
                <c:pt idx="82">
                  <c:v>0.85047200000000001</c:v>
                </c:pt>
                <c:pt idx="83">
                  <c:v>0.97372099999999995</c:v>
                </c:pt>
                <c:pt idx="84">
                  <c:v>1.101</c:v>
                </c:pt>
                <c:pt idx="85">
                  <c:v>1.2497</c:v>
                </c:pt>
                <c:pt idx="86">
                  <c:v>1.3857999999999999</c:v>
                </c:pt>
                <c:pt idx="87">
                  <c:v>1.5483899999999999</c:v>
                </c:pt>
                <c:pt idx="88">
                  <c:v>1.6929099999999999</c:v>
                </c:pt>
                <c:pt idx="89">
                  <c:v>1.8980600000000001</c:v>
                </c:pt>
                <c:pt idx="90">
                  <c:v>2.0564200000000001</c:v>
                </c:pt>
                <c:pt idx="91">
                  <c:v>2.24627</c:v>
                </c:pt>
                <c:pt idx="92">
                  <c:v>2.4447100000000002</c:v>
                </c:pt>
                <c:pt idx="93">
                  <c:v>2.64974</c:v>
                </c:pt>
                <c:pt idx="94">
                  <c:v>2.86334</c:v>
                </c:pt>
                <c:pt idx="95">
                  <c:v>1.6364000000000001</c:v>
                </c:pt>
                <c:pt idx="96">
                  <c:v>1.7625200000000001</c:v>
                </c:pt>
                <c:pt idx="97">
                  <c:v>1.8820399999999999</c:v>
                </c:pt>
                <c:pt idx="98">
                  <c:v>2.00928</c:v>
                </c:pt>
                <c:pt idx="99">
                  <c:v>2.1520800000000002</c:v>
                </c:pt>
                <c:pt idx="100">
                  <c:v>2.3114599999999998</c:v>
                </c:pt>
                <c:pt idx="101">
                  <c:v>2.4646400000000002</c:v>
                </c:pt>
                <c:pt idx="102">
                  <c:v>2.6118100000000002</c:v>
                </c:pt>
                <c:pt idx="103">
                  <c:v>2.77813</c:v>
                </c:pt>
                <c:pt idx="104">
                  <c:v>2.9578899999999999</c:v>
                </c:pt>
                <c:pt idx="105">
                  <c:v>3.11578</c:v>
                </c:pt>
                <c:pt idx="106">
                  <c:v>3.34274</c:v>
                </c:pt>
                <c:pt idx="107">
                  <c:v>3.5052599999999998</c:v>
                </c:pt>
                <c:pt idx="108">
                  <c:v>3.7273399999999999</c:v>
                </c:pt>
                <c:pt idx="109">
                  <c:v>2.0580799999999999</c:v>
                </c:pt>
                <c:pt idx="110">
                  <c:v>2.1732300000000002</c:v>
                </c:pt>
                <c:pt idx="111">
                  <c:v>2.30159</c:v>
                </c:pt>
                <c:pt idx="112">
                  <c:v>2.43153</c:v>
                </c:pt>
                <c:pt idx="113">
                  <c:v>2.5659299999999998</c:v>
                </c:pt>
                <c:pt idx="114">
                  <c:v>2.71895</c:v>
                </c:pt>
                <c:pt idx="115">
                  <c:v>2.8701099999999999</c:v>
                </c:pt>
                <c:pt idx="116">
                  <c:v>3.0566900000000001</c:v>
                </c:pt>
                <c:pt idx="117">
                  <c:v>3.23963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35-4955-8BB9-1C0F297B4541}"/>
            </c:ext>
          </c:extLst>
        </c:ser>
        <c:ser>
          <c:idx val="5"/>
          <c:order val="2"/>
          <c:tx>
            <c:v>Boost.MultiIndex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'practice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 5'!$D$2:$D$119</c:f>
              <c:numCache>
                <c:formatCode>General</c:formatCode>
                <c:ptCount val="118"/>
                <c:pt idx="0">
                  <c:v>0.15323000000000001</c:v>
                </c:pt>
                <c:pt idx="1">
                  <c:v>0.15676599999999999</c:v>
                </c:pt>
                <c:pt idx="2">
                  <c:v>0.162607</c:v>
                </c:pt>
                <c:pt idx="3">
                  <c:v>0.16728799999999999</c:v>
                </c:pt>
                <c:pt idx="4">
                  <c:v>0.17491799999999999</c:v>
                </c:pt>
                <c:pt idx="5">
                  <c:v>0.177009</c:v>
                </c:pt>
                <c:pt idx="6">
                  <c:v>0.18307599999999999</c:v>
                </c:pt>
                <c:pt idx="7">
                  <c:v>0.18886600000000001</c:v>
                </c:pt>
                <c:pt idx="8">
                  <c:v>0.196932</c:v>
                </c:pt>
                <c:pt idx="9">
                  <c:v>0.14341599999999999</c:v>
                </c:pt>
                <c:pt idx="10">
                  <c:v>0.15074000000000001</c:v>
                </c:pt>
                <c:pt idx="11">
                  <c:v>0.15536700000000001</c:v>
                </c:pt>
                <c:pt idx="12">
                  <c:v>0.160498</c:v>
                </c:pt>
                <c:pt idx="13">
                  <c:v>0.166801</c:v>
                </c:pt>
                <c:pt idx="14">
                  <c:v>0.17521700000000001</c:v>
                </c:pt>
                <c:pt idx="15">
                  <c:v>0.18004800000000001</c:v>
                </c:pt>
                <c:pt idx="16">
                  <c:v>0.18759600000000001</c:v>
                </c:pt>
                <c:pt idx="17">
                  <c:v>0.19516</c:v>
                </c:pt>
                <c:pt idx="18">
                  <c:v>0.20300699999999999</c:v>
                </c:pt>
                <c:pt idx="19">
                  <c:v>0.21185999999999999</c:v>
                </c:pt>
                <c:pt idx="20">
                  <c:v>0.22056899999999999</c:v>
                </c:pt>
                <c:pt idx="21">
                  <c:v>0.228243</c:v>
                </c:pt>
                <c:pt idx="22">
                  <c:v>0.23824500000000001</c:v>
                </c:pt>
                <c:pt idx="23">
                  <c:v>0.24688499999999999</c:v>
                </c:pt>
                <c:pt idx="24">
                  <c:v>0.170181</c:v>
                </c:pt>
                <c:pt idx="25">
                  <c:v>0.17693800000000001</c:v>
                </c:pt>
                <c:pt idx="26">
                  <c:v>0.18393499999999999</c:v>
                </c:pt>
                <c:pt idx="27">
                  <c:v>0.18941</c:v>
                </c:pt>
                <c:pt idx="28">
                  <c:v>0.197572</c:v>
                </c:pt>
                <c:pt idx="29">
                  <c:v>0.20408599999999999</c:v>
                </c:pt>
                <c:pt idx="30">
                  <c:v>0.21152799999999999</c:v>
                </c:pt>
                <c:pt idx="31">
                  <c:v>0.21896199999999999</c:v>
                </c:pt>
                <c:pt idx="32">
                  <c:v>0.22569400000000001</c:v>
                </c:pt>
                <c:pt idx="33">
                  <c:v>0.233766</c:v>
                </c:pt>
                <c:pt idx="34">
                  <c:v>0.243141</c:v>
                </c:pt>
                <c:pt idx="35">
                  <c:v>0.25094499999999997</c:v>
                </c:pt>
                <c:pt idx="36">
                  <c:v>0.25968999999999998</c:v>
                </c:pt>
                <c:pt idx="37">
                  <c:v>0.27014100000000002</c:v>
                </c:pt>
                <c:pt idx="38">
                  <c:v>0.19973299999999999</c:v>
                </c:pt>
                <c:pt idx="39">
                  <c:v>0.20630100000000001</c:v>
                </c:pt>
                <c:pt idx="40">
                  <c:v>0.21373</c:v>
                </c:pt>
                <c:pt idx="41">
                  <c:v>0.22093299999999999</c:v>
                </c:pt>
                <c:pt idx="42">
                  <c:v>0.22859499999999999</c:v>
                </c:pt>
                <c:pt idx="43">
                  <c:v>0.23727000000000001</c:v>
                </c:pt>
                <c:pt idx="44">
                  <c:v>0.244837</c:v>
                </c:pt>
                <c:pt idx="45">
                  <c:v>0.25240299999999999</c:v>
                </c:pt>
                <c:pt idx="46">
                  <c:v>0.26061200000000001</c:v>
                </c:pt>
                <c:pt idx="47">
                  <c:v>0.26913300000000001</c:v>
                </c:pt>
                <c:pt idx="48">
                  <c:v>0.277644</c:v>
                </c:pt>
                <c:pt idx="49">
                  <c:v>0.286883</c:v>
                </c:pt>
                <c:pt idx="50">
                  <c:v>0.296375</c:v>
                </c:pt>
                <c:pt idx="51">
                  <c:v>0.30549799999999999</c:v>
                </c:pt>
                <c:pt idx="52">
                  <c:v>0.21795999999999999</c:v>
                </c:pt>
                <c:pt idx="53">
                  <c:v>0.22428899999999999</c:v>
                </c:pt>
                <c:pt idx="54">
                  <c:v>0.23207</c:v>
                </c:pt>
                <c:pt idx="55">
                  <c:v>0.23871899999999999</c:v>
                </c:pt>
                <c:pt idx="56">
                  <c:v>0.247145</c:v>
                </c:pt>
                <c:pt idx="57">
                  <c:v>0.25699100000000002</c:v>
                </c:pt>
                <c:pt idx="58">
                  <c:v>0.26506400000000002</c:v>
                </c:pt>
                <c:pt idx="59">
                  <c:v>0.272781</c:v>
                </c:pt>
                <c:pt idx="60">
                  <c:v>0.28578500000000001</c:v>
                </c:pt>
                <c:pt idx="61">
                  <c:v>0.295039</c:v>
                </c:pt>
                <c:pt idx="62">
                  <c:v>0.30870199999999998</c:v>
                </c:pt>
                <c:pt idx="63">
                  <c:v>0.32255299999999998</c:v>
                </c:pt>
                <c:pt idx="64">
                  <c:v>0.33315299999999998</c:v>
                </c:pt>
                <c:pt idx="65">
                  <c:v>0.347362</c:v>
                </c:pt>
                <c:pt idx="66">
                  <c:v>0.24524499999999999</c:v>
                </c:pt>
                <c:pt idx="67">
                  <c:v>0.25486599999999998</c:v>
                </c:pt>
                <c:pt idx="68">
                  <c:v>0.26655699999999999</c:v>
                </c:pt>
                <c:pt idx="69">
                  <c:v>0.27834300000000001</c:v>
                </c:pt>
                <c:pt idx="70">
                  <c:v>0.29086600000000001</c:v>
                </c:pt>
                <c:pt idx="71">
                  <c:v>0.30320900000000001</c:v>
                </c:pt>
                <c:pt idx="72">
                  <c:v>0.31609799999999999</c:v>
                </c:pt>
                <c:pt idx="73">
                  <c:v>0.32942399999999999</c:v>
                </c:pt>
                <c:pt idx="74">
                  <c:v>0.34264899999999998</c:v>
                </c:pt>
                <c:pt idx="75">
                  <c:v>0.35624699999999998</c:v>
                </c:pt>
                <c:pt idx="76">
                  <c:v>0.376579</c:v>
                </c:pt>
                <c:pt idx="77">
                  <c:v>0.39045400000000002</c:v>
                </c:pt>
                <c:pt idx="78">
                  <c:v>0.41699999999999998</c:v>
                </c:pt>
                <c:pt idx="79">
                  <c:v>0.442915</c:v>
                </c:pt>
                <c:pt idx="80">
                  <c:v>0.46808699999999998</c:v>
                </c:pt>
                <c:pt idx="81">
                  <c:v>0.342117</c:v>
                </c:pt>
                <c:pt idx="82">
                  <c:v>0.36798399999999998</c:v>
                </c:pt>
                <c:pt idx="83">
                  <c:v>0.39382600000000001</c:v>
                </c:pt>
                <c:pt idx="84">
                  <c:v>0.43303199999999997</c:v>
                </c:pt>
                <c:pt idx="85">
                  <c:v>0.477663</c:v>
                </c:pt>
                <c:pt idx="86">
                  <c:v>0.52441700000000002</c:v>
                </c:pt>
                <c:pt idx="87">
                  <c:v>0.57402500000000001</c:v>
                </c:pt>
                <c:pt idx="88">
                  <c:v>0.63351999999999997</c:v>
                </c:pt>
                <c:pt idx="89">
                  <c:v>0.686693</c:v>
                </c:pt>
                <c:pt idx="90">
                  <c:v>0.74782700000000002</c:v>
                </c:pt>
                <c:pt idx="91">
                  <c:v>0.80293099999999995</c:v>
                </c:pt>
                <c:pt idx="92">
                  <c:v>0.86563199999999996</c:v>
                </c:pt>
                <c:pt idx="93">
                  <c:v>0.93409399999999998</c:v>
                </c:pt>
                <c:pt idx="94">
                  <c:v>1.00502</c:v>
                </c:pt>
                <c:pt idx="95">
                  <c:v>0.706318</c:v>
                </c:pt>
                <c:pt idx="96">
                  <c:v>0.74895999999999996</c:v>
                </c:pt>
                <c:pt idx="97">
                  <c:v>0.79299399999999998</c:v>
                </c:pt>
                <c:pt idx="98">
                  <c:v>0.83764700000000003</c:v>
                </c:pt>
                <c:pt idx="99">
                  <c:v>0.88845799999999997</c:v>
                </c:pt>
                <c:pt idx="100">
                  <c:v>0.93536699999999995</c:v>
                </c:pt>
                <c:pt idx="101">
                  <c:v>0.98707500000000004</c:v>
                </c:pt>
                <c:pt idx="102">
                  <c:v>1.0372600000000001</c:v>
                </c:pt>
                <c:pt idx="103">
                  <c:v>1.0921099999999999</c:v>
                </c:pt>
                <c:pt idx="104">
                  <c:v>1.1514800000000001</c:v>
                </c:pt>
                <c:pt idx="105">
                  <c:v>1.20991</c:v>
                </c:pt>
                <c:pt idx="106">
                  <c:v>1.2719</c:v>
                </c:pt>
                <c:pt idx="107">
                  <c:v>1.33382</c:v>
                </c:pt>
                <c:pt idx="108">
                  <c:v>1.40402</c:v>
                </c:pt>
                <c:pt idx="109">
                  <c:v>0.98323700000000003</c:v>
                </c:pt>
                <c:pt idx="110">
                  <c:v>1.0296099999999999</c:v>
                </c:pt>
                <c:pt idx="111">
                  <c:v>1.07803</c:v>
                </c:pt>
                <c:pt idx="112">
                  <c:v>1.12148</c:v>
                </c:pt>
                <c:pt idx="113">
                  <c:v>1.1707799999999999</c:v>
                </c:pt>
                <c:pt idx="114">
                  <c:v>1.22312</c:v>
                </c:pt>
                <c:pt idx="115">
                  <c:v>1.2737700000000001</c:v>
                </c:pt>
                <c:pt idx="116">
                  <c:v>1.3273299999999999</c:v>
                </c:pt>
                <c:pt idx="117">
                  <c:v>1.38611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35-4955-8BB9-1C0F297B4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13408"/>
        <c:axId val="168051072"/>
      </c:scatterChart>
      <c:valAx>
        <c:axId val="154913408"/>
        <c:scaling>
          <c:logBase val="10"/>
          <c:orientation val="minMax"/>
          <c:max val="3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8051072"/>
        <c:crosses val="autoZero"/>
        <c:crossBetween val="midCat"/>
        <c:majorUnit val="10"/>
      </c:valAx>
      <c:valAx>
        <c:axId val="168051072"/>
        <c:scaling>
          <c:orientation val="minMax"/>
          <c:max val="4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913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25809724279514568"/>
          <c:h val="0.1857038852157703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6"/>
  <dimension ref="A1:D119"/>
  <sheetViews>
    <sheetView zoomScale="115" zoomScaleNormal="115" workbookViewId="0">
      <selection activeCell="E15" sqref="E15"/>
    </sheetView>
  </sheetViews>
  <sheetFormatPr baseColWidth="10" defaultRowHeight="15" x14ac:dyDescent="0.25"/>
  <cols>
    <col min="1" max="1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0.13860600000000001</v>
      </c>
      <c r="C2">
        <v>0.13050700000000001</v>
      </c>
      <c r="D2">
        <v>0.15056800000000001</v>
      </c>
    </row>
    <row r="3" spans="1:4" x14ac:dyDescent="0.25">
      <c r="A3">
        <v>10500</v>
      </c>
      <c r="B3">
        <v>0.14249000000000001</v>
      </c>
      <c r="C3">
        <v>0.13369900000000001</v>
      </c>
      <c r="D3">
        <v>0.15239900000000001</v>
      </c>
    </row>
    <row r="4" spans="1:4" x14ac:dyDescent="0.25">
      <c r="A4">
        <v>11025</v>
      </c>
      <c r="B4">
        <v>0.14557800000000001</v>
      </c>
      <c r="C4">
        <v>0.137799</v>
      </c>
      <c r="D4">
        <v>0.155612</v>
      </c>
    </row>
    <row r="5" spans="1:4" x14ac:dyDescent="0.25">
      <c r="A5">
        <v>11576</v>
      </c>
      <c r="B5">
        <v>0.14968999999999999</v>
      </c>
      <c r="C5">
        <v>0.14075599999999999</v>
      </c>
      <c r="D5">
        <v>0.160083</v>
      </c>
    </row>
    <row r="6" spans="1:4" x14ac:dyDescent="0.25">
      <c r="A6">
        <v>12154</v>
      </c>
      <c r="B6">
        <v>0.15376400000000001</v>
      </c>
      <c r="C6">
        <v>0.14293500000000001</v>
      </c>
      <c r="D6">
        <v>0.16291900000000001</v>
      </c>
    </row>
    <row r="7" spans="1:4" x14ac:dyDescent="0.25">
      <c r="A7">
        <v>12760</v>
      </c>
      <c r="B7">
        <v>0.157309</v>
      </c>
      <c r="C7">
        <v>0.11185299999999999</v>
      </c>
      <c r="D7">
        <v>0.13320000000000001</v>
      </c>
    </row>
    <row r="8" spans="1:4" x14ac:dyDescent="0.25">
      <c r="A8">
        <v>13396</v>
      </c>
      <c r="B8">
        <v>0.15997600000000001</v>
      </c>
      <c r="C8">
        <v>0.115934</v>
      </c>
      <c r="D8">
        <v>0.13905899999999999</v>
      </c>
    </row>
    <row r="9" spans="1:4" x14ac:dyDescent="0.25">
      <c r="A9">
        <v>14063</v>
      </c>
      <c r="B9">
        <v>0.16220599999999999</v>
      </c>
      <c r="C9">
        <v>0.120828</v>
      </c>
      <c r="D9">
        <v>0.14394599999999999</v>
      </c>
    </row>
    <row r="10" spans="1:4" x14ac:dyDescent="0.25">
      <c r="A10">
        <v>14763</v>
      </c>
      <c r="B10">
        <v>0.16616900000000001</v>
      </c>
      <c r="C10">
        <v>0.12512599999999999</v>
      </c>
      <c r="D10">
        <v>0.149481</v>
      </c>
    </row>
    <row r="11" spans="1:4" x14ac:dyDescent="0.25">
      <c r="A11">
        <v>15498</v>
      </c>
      <c r="B11">
        <v>0.16869200000000001</v>
      </c>
      <c r="C11">
        <v>0.129245</v>
      </c>
      <c r="D11">
        <v>0.15335499999999999</v>
      </c>
    </row>
    <row r="12" spans="1:4" x14ac:dyDescent="0.25">
      <c r="A12">
        <v>16269</v>
      </c>
      <c r="B12">
        <v>0.172983</v>
      </c>
      <c r="C12">
        <v>0.13412499999999999</v>
      </c>
      <c r="D12">
        <v>0.160026</v>
      </c>
    </row>
    <row r="13" spans="1:4" x14ac:dyDescent="0.25">
      <c r="A13">
        <v>17078</v>
      </c>
      <c r="B13">
        <v>0.144814</v>
      </c>
      <c r="C13">
        <v>0.138684</v>
      </c>
      <c r="D13">
        <v>0.16505300000000001</v>
      </c>
    </row>
    <row r="14" spans="1:4" x14ac:dyDescent="0.25">
      <c r="A14">
        <v>17927</v>
      </c>
      <c r="B14">
        <v>0.148148</v>
      </c>
      <c r="C14">
        <v>0.142761</v>
      </c>
      <c r="D14">
        <v>0.169546</v>
      </c>
    </row>
    <row r="15" spans="1:4" x14ac:dyDescent="0.25">
      <c r="A15">
        <v>18818</v>
      </c>
      <c r="B15">
        <v>0.15300800000000001</v>
      </c>
      <c r="C15">
        <v>0.14570900000000001</v>
      </c>
      <c r="D15">
        <v>0.17385400000000001</v>
      </c>
    </row>
    <row r="16" spans="1:4" x14ac:dyDescent="0.25">
      <c r="A16">
        <v>19753</v>
      </c>
      <c r="B16">
        <v>0.157137</v>
      </c>
      <c r="C16">
        <v>0.149398</v>
      </c>
      <c r="D16">
        <v>0.17888499999999999</v>
      </c>
    </row>
    <row r="17" spans="1:4" x14ac:dyDescent="0.25">
      <c r="A17">
        <v>20734</v>
      </c>
      <c r="B17">
        <v>0.160331</v>
      </c>
      <c r="C17">
        <v>0.153893</v>
      </c>
      <c r="D17">
        <v>0.18283099999999999</v>
      </c>
    </row>
    <row r="18" spans="1:4" x14ac:dyDescent="0.25">
      <c r="A18">
        <v>21764</v>
      </c>
      <c r="B18">
        <v>0.16331599999999999</v>
      </c>
      <c r="C18">
        <v>0.15695600000000001</v>
      </c>
      <c r="D18">
        <v>0.18775900000000001</v>
      </c>
    </row>
    <row r="19" spans="1:4" x14ac:dyDescent="0.25">
      <c r="A19">
        <v>22845</v>
      </c>
      <c r="B19">
        <v>0.16709099999999999</v>
      </c>
      <c r="C19">
        <v>0.160305</v>
      </c>
      <c r="D19">
        <v>0.19078700000000001</v>
      </c>
    </row>
    <row r="20" spans="1:4" x14ac:dyDescent="0.25">
      <c r="A20">
        <v>23980</v>
      </c>
      <c r="B20">
        <v>0.170295</v>
      </c>
      <c r="C20">
        <v>0.16569</v>
      </c>
      <c r="D20">
        <v>0.19656299999999999</v>
      </c>
    </row>
    <row r="21" spans="1:4" x14ac:dyDescent="0.25">
      <c r="A21">
        <v>25171</v>
      </c>
      <c r="B21">
        <v>0.17329800000000001</v>
      </c>
      <c r="C21">
        <v>0.126051</v>
      </c>
      <c r="D21">
        <v>0.15134300000000001</v>
      </c>
    </row>
    <row r="22" spans="1:4" x14ac:dyDescent="0.25">
      <c r="A22">
        <v>26421</v>
      </c>
      <c r="B22">
        <v>0.17585000000000001</v>
      </c>
      <c r="C22">
        <v>0.13020100000000001</v>
      </c>
      <c r="D22">
        <v>0.156417</v>
      </c>
    </row>
    <row r="23" spans="1:4" x14ac:dyDescent="0.25">
      <c r="A23">
        <v>27733</v>
      </c>
      <c r="B23">
        <v>0.179206</v>
      </c>
      <c r="C23">
        <v>0.134105</v>
      </c>
      <c r="D23">
        <v>0.16225899999999999</v>
      </c>
    </row>
    <row r="24" spans="1:4" x14ac:dyDescent="0.25">
      <c r="A24">
        <v>29110</v>
      </c>
      <c r="B24">
        <v>0.18168999999999999</v>
      </c>
      <c r="C24">
        <v>0.137904</v>
      </c>
      <c r="D24">
        <v>0.16611400000000001</v>
      </c>
    </row>
    <row r="25" spans="1:4" x14ac:dyDescent="0.25">
      <c r="A25">
        <v>30555</v>
      </c>
      <c r="B25">
        <v>0.184281</v>
      </c>
      <c r="C25">
        <v>0.141897</v>
      </c>
      <c r="D25">
        <v>0.171179</v>
      </c>
    </row>
    <row r="26" spans="1:4" x14ac:dyDescent="0.25">
      <c r="A26">
        <v>32072</v>
      </c>
      <c r="B26">
        <v>0.18714800000000001</v>
      </c>
      <c r="C26">
        <v>0.14586199999999999</v>
      </c>
      <c r="D26">
        <v>0.176481</v>
      </c>
    </row>
    <row r="27" spans="1:4" x14ac:dyDescent="0.25">
      <c r="A27">
        <v>33664</v>
      </c>
      <c r="B27">
        <v>0.14815</v>
      </c>
      <c r="C27">
        <v>0.14954400000000001</v>
      </c>
      <c r="D27">
        <v>0.180231</v>
      </c>
    </row>
    <row r="28" spans="1:4" x14ac:dyDescent="0.25">
      <c r="A28">
        <v>35335</v>
      </c>
      <c r="B28">
        <v>0.15207999999999999</v>
      </c>
      <c r="C28">
        <v>0.15313399999999999</v>
      </c>
      <c r="D28">
        <v>0.18493999999999999</v>
      </c>
    </row>
    <row r="29" spans="1:4" x14ac:dyDescent="0.25">
      <c r="A29">
        <v>37089</v>
      </c>
      <c r="B29">
        <v>0.15628400000000001</v>
      </c>
      <c r="C29">
        <v>0.157309</v>
      </c>
      <c r="D29">
        <v>0.18966</v>
      </c>
    </row>
    <row r="30" spans="1:4" x14ac:dyDescent="0.25">
      <c r="A30">
        <v>38930</v>
      </c>
      <c r="B30">
        <v>0.16062100000000001</v>
      </c>
      <c r="C30">
        <v>0.16123999999999999</v>
      </c>
      <c r="D30">
        <v>0.19456399999999999</v>
      </c>
    </row>
    <row r="31" spans="1:4" x14ac:dyDescent="0.25">
      <c r="A31">
        <v>40863</v>
      </c>
      <c r="B31">
        <v>0.164795</v>
      </c>
      <c r="C31">
        <v>0.16484399999999999</v>
      </c>
      <c r="D31">
        <v>0.19899</v>
      </c>
    </row>
    <row r="32" spans="1:4" x14ac:dyDescent="0.25">
      <c r="A32">
        <v>42892</v>
      </c>
      <c r="B32">
        <v>0.168656</v>
      </c>
      <c r="C32">
        <v>0.16906099999999999</v>
      </c>
      <c r="D32">
        <v>0.20374500000000001</v>
      </c>
    </row>
    <row r="33" spans="1:4" x14ac:dyDescent="0.25">
      <c r="A33">
        <v>45022</v>
      </c>
      <c r="B33">
        <v>0.172371</v>
      </c>
      <c r="C33">
        <v>0.17286599999999999</v>
      </c>
      <c r="D33">
        <v>0.20794000000000001</v>
      </c>
    </row>
    <row r="34" spans="1:4" x14ac:dyDescent="0.25">
      <c r="A34">
        <v>47258</v>
      </c>
      <c r="B34">
        <v>0.17608799999999999</v>
      </c>
      <c r="C34">
        <v>0.17716699999999999</v>
      </c>
      <c r="D34">
        <v>0.212698</v>
      </c>
    </row>
    <row r="35" spans="1:4" x14ac:dyDescent="0.25">
      <c r="A35">
        <v>49605</v>
      </c>
      <c r="B35">
        <v>0.179421</v>
      </c>
      <c r="C35">
        <v>0.13265299999999999</v>
      </c>
      <c r="D35">
        <v>0.16207099999999999</v>
      </c>
    </row>
    <row r="36" spans="1:4" x14ac:dyDescent="0.25">
      <c r="A36">
        <v>52069</v>
      </c>
      <c r="B36">
        <v>0.18185200000000001</v>
      </c>
      <c r="C36">
        <v>0.13639799999999999</v>
      </c>
      <c r="D36">
        <v>0.16707900000000001</v>
      </c>
    </row>
    <row r="37" spans="1:4" x14ac:dyDescent="0.25">
      <c r="A37">
        <v>54656</v>
      </c>
      <c r="B37">
        <v>0.18532599999999999</v>
      </c>
      <c r="C37">
        <v>0.14008699999999999</v>
      </c>
      <c r="D37">
        <v>0.17185500000000001</v>
      </c>
    </row>
    <row r="38" spans="1:4" x14ac:dyDescent="0.25">
      <c r="A38">
        <v>57372</v>
      </c>
      <c r="B38">
        <v>0.186997</v>
      </c>
      <c r="C38">
        <v>0.14413500000000001</v>
      </c>
      <c r="D38">
        <v>0.176428</v>
      </c>
    </row>
    <row r="39" spans="1:4" x14ac:dyDescent="0.25">
      <c r="A39">
        <v>60223</v>
      </c>
      <c r="B39">
        <v>0.189553</v>
      </c>
      <c r="C39">
        <v>0.14805399999999999</v>
      </c>
      <c r="D39">
        <v>0.181672</v>
      </c>
    </row>
    <row r="40" spans="1:4" x14ac:dyDescent="0.25">
      <c r="A40">
        <v>63216</v>
      </c>
      <c r="B40">
        <v>0.19196299999999999</v>
      </c>
      <c r="C40">
        <v>0.15176400000000001</v>
      </c>
      <c r="D40">
        <v>0.18606300000000001</v>
      </c>
    </row>
    <row r="41" spans="1:4" x14ac:dyDescent="0.25">
      <c r="A41">
        <v>66358</v>
      </c>
      <c r="B41">
        <v>0.15118000000000001</v>
      </c>
      <c r="C41">
        <v>0.155885</v>
      </c>
      <c r="D41">
        <v>0.19117999999999999</v>
      </c>
    </row>
    <row r="42" spans="1:4" x14ac:dyDescent="0.25">
      <c r="A42">
        <v>69657</v>
      </c>
      <c r="B42">
        <v>0.15520100000000001</v>
      </c>
      <c r="C42">
        <v>0.159245</v>
      </c>
      <c r="D42">
        <v>0.19562399999999999</v>
      </c>
    </row>
    <row r="43" spans="1:4" x14ac:dyDescent="0.25">
      <c r="A43">
        <v>73120</v>
      </c>
      <c r="B43">
        <v>0.159441</v>
      </c>
      <c r="C43">
        <v>0.163275</v>
      </c>
      <c r="D43">
        <v>0.20057</v>
      </c>
    </row>
    <row r="44" spans="1:4" x14ac:dyDescent="0.25">
      <c r="A44">
        <v>76756</v>
      </c>
      <c r="B44">
        <v>0.16339400000000001</v>
      </c>
      <c r="C44">
        <v>0.16697200000000001</v>
      </c>
      <c r="D44">
        <v>0.20547899999999999</v>
      </c>
    </row>
    <row r="45" spans="1:4" x14ac:dyDescent="0.25">
      <c r="A45">
        <v>80573</v>
      </c>
      <c r="B45">
        <v>0.16742299999999999</v>
      </c>
      <c r="C45">
        <v>0.17049800000000001</v>
      </c>
      <c r="D45">
        <v>0.20976700000000001</v>
      </c>
    </row>
    <row r="46" spans="1:4" x14ac:dyDescent="0.25">
      <c r="A46">
        <v>84580</v>
      </c>
      <c r="B46">
        <v>0.171844</v>
      </c>
      <c r="C46">
        <v>0.17390900000000001</v>
      </c>
      <c r="D46">
        <v>0.21399499999999999</v>
      </c>
    </row>
    <row r="47" spans="1:4" x14ac:dyDescent="0.25">
      <c r="A47">
        <v>88787</v>
      </c>
      <c r="B47">
        <v>0.17543400000000001</v>
      </c>
      <c r="C47">
        <v>0.17743900000000001</v>
      </c>
      <c r="D47">
        <v>0.21832399999999999</v>
      </c>
    </row>
    <row r="48" spans="1:4" x14ac:dyDescent="0.25">
      <c r="A48">
        <v>93204</v>
      </c>
      <c r="B48">
        <v>0.17897099999999999</v>
      </c>
      <c r="C48">
        <v>0.18165500000000001</v>
      </c>
      <c r="D48">
        <v>0.22321099999999999</v>
      </c>
    </row>
    <row r="49" spans="1:4" x14ac:dyDescent="0.25">
      <c r="A49">
        <v>97841</v>
      </c>
      <c r="B49">
        <v>0.18196999999999999</v>
      </c>
      <c r="C49">
        <v>0.18524199999999999</v>
      </c>
      <c r="D49">
        <v>0.22925499999999999</v>
      </c>
    </row>
    <row r="50" spans="1:4" x14ac:dyDescent="0.25">
      <c r="A50">
        <v>102709</v>
      </c>
      <c r="B50">
        <v>0.184504</v>
      </c>
      <c r="C50">
        <v>0.13791200000000001</v>
      </c>
      <c r="D50">
        <v>0.16209299999999999</v>
      </c>
    </row>
    <row r="51" spans="1:4" x14ac:dyDescent="0.25">
      <c r="A51">
        <v>107820</v>
      </c>
      <c r="B51">
        <v>0.18890599999999999</v>
      </c>
      <c r="C51">
        <v>0.14161199999999999</v>
      </c>
      <c r="D51">
        <v>0.167629</v>
      </c>
    </row>
    <row r="52" spans="1:4" x14ac:dyDescent="0.25">
      <c r="A52">
        <v>113186</v>
      </c>
      <c r="B52">
        <v>0.19174099999999999</v>
      </c>
      <c r="C52">
        <v>0.145708</v>
      </c>
      <c r="D52">
        <v>0.172128</v>
      </c>
    </row>
    <row r="53" spans="1:4" x14ac:dyDescent="0.25">
      <c r="A53">
        <v>118820</v>
      </c>
      <c r="B53">
        <v>0.19436200000000001</v>
      </c>
      <c r="C53">
        <v>0.150035</v>
      </c>
      <c r="D53">
        <v>0.178171</v>
      </c>
    </row>
    <row r="54" spans="1:4" x14ac:dyDescent="0.25">
      <c r="A54">
        <v>124735</v>
      </c>
      <c r="B54">
        <v>0.197351</v>
      </c>
      <c r="C54">
        <v>0.153752</v>
      </c>
      <c r="D54">
        <v>0.18207999999999999</v>
      </c>
    </row>
    <row r="55" spans="1:4" x14ac:dyDescent="0.25">
      <c r="A55">
        <v>130945</v>
      </c>
      <c r="B55">
        <v>0.19992099999999999</v>
      </c>
      <c r="C55">
        <v>0.15769900000000001</v>
      </c>
      <c r="D55">
        <v>0.18725900000000001</v>
      </c>
    </row>
    <row r="56" spans="1:4" x14ac:dyDescent="0.25">
      <c r="A56">
        <v>137465</v>
      </c>
      <c r="B56">
        <v>0.157809</v>
      </c>
      <c r="C56">
        <v>0.16204199999999999</v>
      </c>
      <c r="D56">
        <v>0.192852</v>
      </c>
    </row>
    <row r="57" spans="1:4" x14ac:dyDescent="0.25">
      <c r="A57">
        <v>144311</v>
      </c>
      <c r="B57">
        <v>0.161916</v>
      </c>
      <c r="C57">
        <v>0.16573099999999999</v>
      </c>
      <c r="D57">
        <v>0.19692299999999999</v>
      </c>
    </row>
    <row r="58" spans="1:4" x14ac:dyDescent="0.25">
      <c r="A58">
        <v>151499</v>
      </c>
      <c r="B58">
        <v>0.16650999999999999</v>
      </c>
      <c r="C58">
        <v>0.169076</v>
      </c>
      <c r="D58">
        <v>0.20188300000000001</v>
      </c>
    </row>
    <row r="59" spans="1:4" x14ac:dyDescent="0.25">
      <c r="A59">
        <v>159046</v>
      </c>
      <c r="B59">
        <v>0.170936</v>
      </c>
      <c r="C59">
        <v>0.172675</v>
      </c>
      <c r="D59">
        <v>0.206957</v>
      </c>
    </row>
    <row r="60" spans="1:4" x14ac:dyDescent="0.25">
      <c r="A60">
        <v>166970</v>
      </c>
      <c r="B60">
        <v>0.17535300000000001</v>
      </c>
      <c r="C60">
        <v>0.176872</v>
      </c>
      <c r="D60">
        <v>0.21212400000000001</v>
      </c>
    </row>
    <row r="61" spans="1:4" x14ac:dyDescent="0.25">
      <c r="A61">
        <v>175290</v>
      </c>
      <c r="B61">
        <v>0.179451</v>
      </c>
      <c r="C61">
        <v>0.18060000000000001</v>
      </c>
      <c r="D61">
        <v>0.217968</v>
      </c>
    </row>
    <row r="62" spans="1:4" x14ac:dyDescent="0.25">
      <c r="A62">
        <v>184026</v>
      </c>
      <c r="B62">
        <v>0.18398600000000001</v>
      </c>
      <c r="C62">
        <v>0.185251</v>
      </c>
      <c r="D62">
        <v>0.224634</v>
      </c>
    </row>
    <row r="63" spans="1:4" x14ac:dyDescent="0.25">
      <c r="A63">
        <v>193198</v>
      </c>
      <c r="B63">
        <v>0.18748799999999999</v>
      </c>
      <c r="C63">
        <v>0.189164</v>
      </c>
      <c r="D63">
        <v>0.22966300000000001</v>
      </c>
    </row>
    <row r="64" spans="1:4" x14ac:dyDescent="0.25">
      <c r="A64">
        <v>202828</v>
      </c>
      <c r="B64">
        <v>0.19195599999999999</v>
      </c>
      <c r="C64">
        <v>0.143181</v>
      </c>
      <c r="D64">
        <v>0.16903000000000001</v>
      </c>
    </row>
    <row r="65" spans="1:4" x14ac:dyDescent="0.25">
      <c r="A65">
        <v>212939</v>
      </c>
      <c r="B65">
        <v>0.196406</v>
      </c>
      <c r="C65">
        <v>0.14721600000000001</v>
      </c>
      <c r="D65">
        <v>0.17497499999999999</v>
      </c>
    </row>
    <row r="66" spans="1:4" x14ac:dyDescent="0.25">
      <c r="A66">
        <v>223555</v>
      </c>
      <c r="B66">
        <v>0.200098</v>
      </c>
      <c r="C66">
        <v>0.152171</v>
      </c>
      <c r="D66">
        <v>0.18101300000000001</v>
      </c>
    </row>
    <row r="67" spans="1:4" x14ac:dyDescent="0.25">
      <c r="A67">
        <v>234701</v>
      </c>
      <c r="B67">
        <v>0.20465700000000001</v>
      </c>
      <c r="C67">
        <v>0.15734000000000001</v>
      </c>
      <c r="D67">
        <v>0.187806</v>
      </c>
    </row>
    <row r="68" spans="1:4" x14ac:dyDescent="0.25">
      <c r="A68">
        <v>246404</v>
      </c>
      <c r="B68">
        <v>0.20852200000000001</v>
      </c>
      <c r="C68">
        <v>0.16256899999999999</v>
      </c>
      <c r="D68">
        <v>0.19453400000000001</v>
      </c>
    </row>
    <row r="69" spans="1:4" x14ac:dyDescent="0.25">
      <c r="A69">
        <v>258692</v>
      </c>
      <c r="B69">
        <v>0.213615</v>
      </c>
      <c r="C69">
        <v>0.16739100000000001</v>
      </c>
      <c r="D69">
        <v>0.20133899999999999</v>
      </c>
    </row>
    <row r="70" spans="1:4" x14ac:dyDescent="0.25">
      <c r="A70">
        <v>271594</v>
      </c>
      <c r="B70">
        <v>0.205374</v>
      </c>
      <c r="C70">
        <v>0.17211899999999999</v>
      </c>
      <c r="D70">
        <v>0.20746999999999999</v>
      </c>
    </row>
    <row r="71" spans="1:4" x14ac:dyDescent="0.25">
      <c r="A71">
        <v>285141</v>
      </c>
      <c r="B71">
        <v>0.22140099999999999</v>
      </c>
      <c r="C71">
        <v>0.177678</v>
      </c>
      <c r="D71">
        <v>0.214809</v>
      </c>
    </row>
    <row r="72" spans="1:4" x14ac:dyDescent="0.25">
      <c r="A72">
        <v>299365</v>
      </c>
      <c r="B72">
        <v>0.23150399999999999</v>
      </c>
      <c r="C72">
        <v>0.18260399999999999</v>
      </c>
      <c r="D72">
        <v>0.22259200000000001</v>
      </c>
    </row>
    <row r="73" spans="1:4" x14ac:dyDescent="0.25">
      <c r="A73">
        <v>314300</v>
      </c>
      <c r="B73">
        <v>0.255606</v>
      </c>
      <c r="C73">
        <v>0.188855</v>
      </c>
      <c r="D73">
        <v>0.23091500000000001</v>
      </c>
    </row>
    <row r="74" spans="1:4" x14ac:dyDescent="0.25">
      <c r="A74">
        <v>329981</v>
      </c>
      <c r="B74">
        <v>0.27788299999999999</v>
      </c>
      <c r="C74">
        <v>0.19619800000000001</v>
      </c>
      <c r="D74">
        <v>0.24235699999999999</v>
      </c>
    </row>
    <row r="75" spans="1:4" x14ac:dyDescent="0.25">
      <c r="A75">
        <v>346446</v>
      </c>
      <c r="B75">
        <v>0.29723100000000002</v>
      </c>
      <c r="C75">
        <v>0.21498</v>
      </c>
      <c r="D75">
        <v>0.260403</v>
      </c>
    </row>
    <row r="76" spans="1:4" x14ac:dyDescent="0.25">
      <c r="A76">
        <v>363734</v>
      </c>
      <c r="B76">
        <v>0.32020700000000002</v>
      </c>
      <c r="C76">
        <v>0.224413</v>
      </c>
      <c r="D76">
        <v>0.275696</v>
      </c>
    </row>
    <row r="77" spans="1:4" x14ac:dyDescent="0.25">
      <c r="A77">
        <v>381886</v>
      </c>
      <c r="B77">
        <v>0.33789200000000003</v>
      </c>
      <c r="C77">
        <v>0.232658</v>
      </c>
      <c r="D77">
        <v>0.29422900000000002</v>
      </c>
    </row>
    <row r="78" spans="1:4" x14ac:dyDescent="0.25">
      <c r="A78">
        <v>400945</v>
      </c>
      <c r="B78">
        <v>0.362902</v>
      </c>
      <c r="C78">
        <v>0.20968000000000001</v>
      </c>
      <c r="D78">
        <v>0.254297</v>
      </c>
    </row>
    <row r="79" spans="1:4" x14ac:dyDescent="0.25">
      <c r="A79">
        <v>420956</v>
      </c>
      <c r="B79">
        <v>0.38518000000000002</v>
      </c>
      <c r="C79">
        <v>0.22291</v>
      </c>
      <c r="D79">
        <v>0.272868</v>
      </c>
    </row>
    <row r="80" spans="1:4" x14ac:dyDescent="0.25">
      <c r="A80">
        <v>441967</v>
      </c>
      <c r="B80">
        <v>0.40631600000000001</v>
      </c>
      <c r="C80">
        <v>0.23452200000000001</v>
      </c>
      <c r="D80">
        <v>0.29724200000000001</v>
      </c>
    </row>
    <row r="81" spans="1:4" x14ac:dyDescent="0.25">
      <c r="A81">
        <v>464028</v>
      </c>
      <c r="B81">
        <v>0.42826399999999998</v>
      </c>
      <c r="C81">
        <v>0.25544600000000001</v>
      </c>
      <c r="D81">
        <v>0.314473</v>
      </c>
    </row>
    <row r="82" spans="1:4" x14ac:dyDescent="0.25">
      <c r="A82">
        <v>487192</v>
      </c>
      <c r="B82">
        <v>0.44991500000000001</v>
      </c>
      <c r="C82">
        <v>0.26996599999999998</v>
      </c>
      <c r="D82">
        <v>0.33871200000000001</v>
      </c>
    </row>
    <row r="83" spans="1:4" x14ac:dyDescent="0.25">
      <c r="A83">
        <v>511514</v>
      </c>
      <c r="B83">
        <v>0.47464299999999998</v>
      </c>
      <c r="C83">
        <v>0.28853099999999998</v>
      </c>
      <c r="D83">
        <v>0.36105799999999999</v>
      </c>
    </row>
    <row r="84" spans="1:4" x14ac:dyDescent="0.25">
      <c r="A84">
        <v>537052</v>
      </c>
      <c r="B84">
        <v>0.46432299999999999</v>
      </c>
      <c r="C84">
        <v>0.307195</v>
      </c>
      <c r="D84">
        <v>0.38221699999999997</v>
      </c>
    </row>
    <row r="85" spans="1:4" x14ac:dyDescent="0.25">
      <c r="A85">
        <v>563866</v>
      </c>
      <c r="B85">
        <v>0.47760200000000003</v>
      </c>
      <c r="C85">
        <v>0.32682099999999997</v>
      </c>
      <c r="D85">
        <v>0.404138</v>
      </c>
    </row>
    <row r="86" spans="1:4" x14ac:dyDescent="0.25">
      <c r="A86">
        <v>592020</v>
      </c>
      <c r="B86">
        <v>0.49403799999999998</v>
      </c>
      <c r="C86">
        <v>0.34657399999999999</v>
      </c>
      <c r="D86">
        <v>0.42916100000000001</v>
      </c>
    </row>
    <row r="87" spans="1:4" x14ac:dyDescent="0.25">
      <c r="A87">
        <v>621581</v>
      </c>
      <c r="B87">
        <v>0.509189</v>
      </c>
      <c r="C87">
        <v>0.36698199999999997</v>
      </c>
      <c r="D87">
        <v>0.453513</v>
      </c>
    </row>
    <row r="88" spans="1:4" x14ac:dyDescent="0.25">
      <c r="A88">
        <v>652620</v>
      </c>
      <c r="B88">
        <v>0.52703999999999995</v>
      </c>
      <c r="C88">
        <v>0.38589899999999999</v>
      </c>
      <c r="D88">
        <v>0.47730099999999998</v>
      </c>
    </row>
    <row r="89" spans="1:4" x14ac:dyDescent="0.25">
      <c r="A89">
        <v>685210</v>
      </c>
      <c r="B89">
        <v>0.54204799999999997</v>
      </c>
      <c r="C89">
        <v>0.40691300000000002</v>
      </c>
      <c r="D89">
        <v>0.50043599999999999</v>
      </c>
    </row>
    <row r="90" spans="1:4" x14ac:dyDescent="0.25">
      <c r="A90">
        <v>719429</v>
      </c>
      <c r="B90">
        <v>0.559674</v>
      </c>
      <c r="C90">
        <v>0.42927300000000002</v>
      </c>
      <c r="D90">
        <v>0.53028900000000001</v>
      </c>
    </row>
    <row r="91" spans="1:4" x14ac:dyDescent="0.25">
      <c r="A91">
        <v>755358</v>
      </c>
      <c r="B91">
        <v>0.57733299999999999</v>
      </c>
      <c r="C91">
        <v>0.453509</v>
      </c>
      <c r="D91">
        <v>0.55329399999999995</v>
      </c>
    </row>
    <row r="92" spans="1:4" x14ac:dyDescent="0.25">
      <c r="A92">
        <v>793083</v>
      </c>
      <c r="B92">
        <v>0.59430300000000003</v>
      </c>
      <c r="C92">
        <v>0.37824400000000002</v>
      </c>
      <c r="D92">
        <v>0.48858000000000001</v>
      </c>
    </row>
    <row r="93" spans="1:4" x14ac:dyDescent="0.25">
      <c r="A93">
        <v>832694</v>
      </c>
      <c r="B93">
        <v>0.61283200000000004</v>
      </c>
      <c r="C93">
        <v>0.39150200000000002</v>
      </c>
      <c r="D93">
        <v>0.51248300000000002</v>
      </c>
    </row>
    <row r="94" spans="1:4" x14ac:dyDescent="0.25">
      <c r="A94">
        <v>874285</v>
      </c>
      <c r="B94">
        <v>0.63136800000000004</v>
      </c>
      <c r="C94">
        <v>0.40389399999999998</v>
      </c>
      <c r="D94">
        <v>0.530582</v>
      </c>
    </row>
    <row r="95" spans="1:4" x14ac:dyDescent="0.25">
      <c r="A95">
        <v>917955</v>
      </c>
      <c r="B95">
        <v>0.651972</v>
      </c>
      <c r="C95">
        <v>0.41828700000000002</v>
      </c>
      <c r="D95">
        <v>0.55143200000000003</v>
      </c>
    </row>
    <row r="96" spans="1:4" x14ac:dyDescent="0.25">
      <c r="A96">
        <v>963808</v>
      </c>
      <c r="B96">
        <v>0.673149</v>
      </c>
      <c r="C96">
        <v>0.43526300000000001</v>
      </c>
      <c r="D96">
        <v>0.57025999999999999</v>
      </c>
    </row>
    <row r="97" spans="1:4" x14ac:dyDescent="0.25">
      <c r="A97">
        <v>1011953</v>
      </c>
      <c r="B97">
        <v>0.69125300000000001</v>
      </c>
      <c r="C97">
        <v>0.45013300000000001</v>
      </c>
      <c r="D97">
        <v>0.594997</v>
      </c>
    </row>
    <row r="98" spans="1:4" x14ac:dyDescent="0.25">
      <c r="A98">
        <v>1062505</v>
      </c>
      <c r="B98">
        <v>0.58240499999999995</v>
      </c>
      <c r="C98">
        <v>0.46629799999999999</v>
      </c>
      <c r="D98">
        <v>0.61778200000000005</v>
      </c>
    </row>
    <row r="99" spans="1:4" x14ac:dyDescent="0.25">
      <c r="A99">
        <v>1115584</v>
      </c>
      <c r="B99">
        <v>0.59831900000000005</v>
      </c>
      <c r="C99">
        <v>0.48319499999999999</v>
      </c>
      <c r="D99">
        <v>0.640158</v>
      </c>
    </row>
    <row r="100" spans="1:4" x14ac:dyDescent="0.25">
      <c r="A100">
        <v>1171316</v>
      </c>
      <c r="B100">
        <v>0.61122100000000001</v>
      </c>
      <c r="C100">
        <v>0.50100299999999998</v>
      </c>
      <c r="D100">
        <v>0.66331700000000005</v>
      </c>
    </row>
    <row r="101" spans="1:4" x14ac:dyDescent="0.25">
      <c r="A101">
        <v>1229834</v>
      </c>
      <c r="B101">
        <v>0.62585299999999999</v>
      </c>
      <c r="C101">
        <v>0.51957600000000004</v>
      </c>
      <c r="D101">
        <v>0.686388</v>
      </c>
    </row>
    <row r="102" spans="1:4" x14ac:dyDescent="0.25">
      <c r="A102">
        <v>1291277</v>
      </c>
      <c r="B102">
        <v>0.641652</v>
      </c>
      <c r="C102">
        <v>0.53951499999999997</v>
      </c>
      <c r="D102">
        <v>0.71257700000000002</v>
      </c>
    </row>
    <row r="103" spans="1:4" x14ac:dyDescent="0.25">
      <c r="A103">
        <v>1355792</v>
      </c>
      <c r="B103">
        <v>0.65640100000000001</v>
      </c>
      <c r="C103">
        <v>0.56025400000000003</v>
      </c>
      <c r="D103">
        <v>0.73897000000000002</v>
      </c>
    </row>
    <row r="104" spans="1:4" x14ac:dyDescent="0.25">
      <c r="A104">
        <v>1423532</v>
      </c>
      <c r="B104">
        <v>0.67212700000000003</v>
      </c>
      <c r="C104">
        <v>0.583009</v>
      </c>
      <c r="D104">
        <v>0.76789700000000005</v>
      </c>
    </row>
    <row r="105" spans="1:4" x14ac:dyDescent="0.25">
      <c r="A105">
        <v>1494659</v>
      </c>
      <c r="B105">
        <v>0.68881300000000001</v>
      </c>
      <c r="C105">
        <v>0.60627200000000003</v>
      </c>
      <c r="D105">
        <v>0.79570099999999999</v>
      </c>
    </row>
    <row r="106" spans="1:4" x14ac:dyDescent="0.25">
      <c r="A106">
        <v>1569342</v>
      </c>
      <c r="B106">
        <v>0.70687699999999998</v>
      </c>
      <c r="C106">
        <v>0.629305</v>
      </c>
      <c r="D106">
        <v>0.824658</v>
      </c>
    </row>
    <row r="107" spans="1:4" x14ac:dyDescent="0.25">
      <c r="A107">
        <v>1647759</v>
      </c>
      <c r="B107">
        <v>0.72313099999999997</v>
      </c>
      <c r="C107">
        <v>0.48482199999999998</v>
      </c>
      <c r="D107">
        <v>0.70241100000000001</v>
      </c>
    </row>
    <row r="108" spans="1:4" x14ac:dyDescent="0.25">
      <c r="A108">
        <v>1730096</v>
      </c>
      <c r="B108">
        <v>0.74405100000000002</v>
      </c>
      <c r="C108">
        <v>0.49875599999999998</v>
      </c>
      <c r="D108">
        <v>0.72075599999999995</v>
      </c>
    </row>
    <row r="109" spans="1:4" x14ac:dyDescent="0.25">
      <c r="A109">
        <v>1816549</v>
      </c>
      <c r="B109">
        <v>0.76209499999999997</v>
      </c>
      <c r="C109">
        <v>0.50960700000000003</v>
      </c>
      <c r="D109">
        <v>0.73988100000000001</v>
      </c>
    </row>
    <row r="110" spans="1:4" x14ac:dyDescent="0.25">
      <c r="A110">
        <v>1907324</v>
      </c>
      <c r="B110">
        <v>0.78196699999999997</v>
      </c>
      <c r="C110">
        <v>0.52358499999999997</v>
      </c>
      <c r="D110">
        <v>0.75935799999999998</v>
      </c>
    </row>
    <row r="111" spans="1:4" x14ac:dyDescent="0.25">
      <c r="A111">
        <v>2002637</v>
      </c>
      <c r="B111">
        <v>0.79984100000000002</v>
      </c>
      <c r="C111">
        <v>0.53807899999999997</v>
      </c>
      <c r="D111">
        <v>0.77688400000000002</v>
      </c>
    </row>
    <row r="112" spans="1:4" x14ac:dyDescent="0.25">
      <c r="A112">
        <v>2102715</v>
      </c>
      <c r="B112">
        <v>0.64609000000000005</v>
      </c>
      <c r="C112">
        <v>0.55382600000000004</v>
      </c>
      <c r="D112">
        <v>0.80217400000000005</v>
      </c>
    </row>
    <row r="113" spans="1:4" x14ac:dyDescent="0.25">
      <c r="A113">
        <v>2207796</v>
      </c>
      <c r="B113">
        <v>0.65823299999999996</v>
      </c>
      <c r="C113">
        <v>0.57013899999999995</v>
      </c>
      <c r="D113">
        <v>0.82093300000000002</v>
      </c>
    </row>
    <row r="114" spans="1:4" x14ac:dyDescent="0.25">
      <c r="A114">
        <v>2318131</v>
      </c>
      <c r="B114">
        <v>0.670076</v>
      </c>
      <c r="C114">
        <v>0.58732399999999996</v>
      </c>
      <c r="D114">
        <v>0.84415700000000005</v>
      </c>
    </row>
    <row r="115" spans="1:4" x14ac:dyDescent="0.25">
      <c r="A115">
        <v>2433982</v>
      </c>
      <c r="B115">
        <v>0.68726200000000004</v>
      </c>
      <c r="C115">
        <v>0.60365000000000002</v>
      </c>
      <c r="D115">
        <v>0.86388299999999996</v>
      </c>
    </row>
    <row r="116" spans="1:4" x14ac:dyDescent="0.25">
      <c r="A116">
        <v>2555625</v>
      </c>
      <c r="B116">
        <v>0.702573</v>
      </c>
      <c r="C116">
        <v>0.62315500000000001</v>
      </c>
      <c r="D116">
        <v>0.89499499999999999</v>
      </c>
    </row>
    <row r="117" spans="1:4" x14ac:dyDescent="0.25">
      <c r="A117">
        <v>2683350</v>
      </c>
      <c r="B117">
        <v>0.71641200000000005</v>
      </c>
      <c r="C117">
        <v>0.64476800000000001</v>
      </c>
      <c r="D117">
        <v>0.91825500000000004</v>
      </c>
    </row>
    <row r="118" spans="1:4" x14ac:dyDescent="0.25">
      <c r="A118">
        <v>2817461</v>
      </c>
      <c r="B118">
        <v>0.73165899999999995</v>
      </c>
      <c r="C118">
        <v>0.66639899999999996</v>
      </c>
      <c r="D118">
        <v>0.94184699999999999</v>
      </c>
    </row>
    <row r="119" spans="1:4" x14ac:dyDescent="0.25">
      <c r="A119">
        <v>2958277</v>
      </c>
      <c r="B119">
        <v>0.74778699999999998</v>
      </c>
      <c r="C119">
        <v>0.69000099999999998</v>
      </c>
      <c r="D119">
        <v>0.96930000000000005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9"/>
  <sheetViews>
    <sheetView zoomScale="115" zoomScaleNormal="115" workbookViewId="0">
      <selection activeCell="F16" sqref="F16"/>
    </sheetView>
  </sheetViews>
  <sheetFormatPr baseColWidth="10" defaultRowHeight="15" x14ac:dyDescent="0.25"/>
  <cols>
    <col min="1" max="1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9.8164899999999999E-2</v>
      </c>
      <c r="C2">
        <v>9.4162700000000002E-2</v>
      </c>
      <c r="D2">
        <v>8.08532E-2</v>
      </c>
    </row>
    <row r="3" spans="1:4" x14ac:dyDescent="0.25">
      <c r="A3">
        <v>10500</v>
      </c>
      <c r="B3">
        <v>0.10089099999999999</v>
      </c>
      <c r="C3">
        <v>9.6325800000000003E-2</v>
      </c>
      <c r="D3">
        <v>8.1416299999999997E-2</v>
      </c>
    </row>
    <row r="4" spans="1:4" x14ac:dyDescent="0.25">
      <c r="A4">
        <v>11025</v>
      </c>
      <c r="B4">
        <v>0.10584300000000001</v>
      </c>
      <c r="C4">
        <v>0.100339</v>
      </c>
      <c r="D4">
        <v>8.4377499999999994E-2</v>
      </c>
    </row>
    <row r="5" spans="1:4" x14ac:dyDescent="0.25">
      <c r="A5">
        <v>11576</v>
      </c>
      <c r="B5">
        <v>0.11085299999999999</v>
      </c>
      <c r="C5">
        <v>0.104828</v>
      </c>
      <c r="D5">
        <v>8.4580699999999995E-2</v>
      </c>
    </row>
    <row r="6" spans="1:4" x14ac:dyDescent="0.25">
      <c r="A6">
        <v>12154</v>
      </c>
      <c r="B6">
        <v>0.113931</v>
      </c>
      <c r="C6">
        <v>0.10757</v>
      </c>
      <c r="D6">
        <v>8.5721699999999998E-2</v>
      </c>
    </row>
    <row r="7" spans="1:4" x14ac:dyDescent="0.25">
      <c r="A7">
        <v>12760</v>
      </c>
      <c r="B7">
        <v>0.118691</v>
      </c>
      <c r="C7">
        <v>8.5572099999999998E-2</v>
      </c>
      <c r="D7">
        <v>7.79696E-2</v>
      </c>
    </row>
    <row r="8" spans="1:4" x14ac:dyDescent="0.25">
      <c r="A8">
        <v>13396</v>
      </c>
      <c r="B8">
        <v>0.12295499999999999</v>
      </c>
      <c r="C8">
        <v>8.7117E-2</v>
      </c>
      <c r="D8">
        <v>7.8773399999999993E-2</v>
      </c>
    </row>
    <row r="9" spans="1:4" x14ac:dyDescent="0.25">
      <c r="A9">
        <v>14063</v>
      </c>
      <c r="B9">
        <v>0.127974</v>
      </c>
      <c r="C9">
        <v>9.2678499999999997E-2</v>
      </c>
      <c r="D9">
        <v>8.0648300000000006E-2</v>
      </c>
    </row>
    <row r="10" spans="1:4" x14ac:dyDescent="0.25">
      <c r="A10">
        <v>14763</v>
      </c>
      <c r="B10">
        <v>0.134605</v>
      </c>
      <c r="C10">
        <v>9.6304600000000004E-2</v>
      </c>
      <c r="D10">
        <v>8.0991800000000003E-2</v>
      </c>
    </row>
    <row r="11" spans="1:4" x14ac:dyDescent="0.25">
      <c r="A11">
        <v>15498</v>
      </c>
      <c r="B11">
        <v>0.13869100000000001</v>
      </c>
      <c r="C11">
        <v>9.8438499999999998E-2</v>
      </c>
      <c r="D11">
        <v>8.2408800000000004E-2</v>
      </c>
    </row>
    <row r="12" spans="1:4" x14ac:dyDescent="0.25">
      <c r="A12">
        <v>16269</v>
      </c>
      <c r="B12">
        <v>0.14626800000000001</v>
      </c>
      <c r="C12">
        <v>0.102312</v>
      </c>
      <c r="D12">
        <v>8.4284800000000007E-2</v>
      </c>
    </row>
    <row r="13" spans="1:4" x14ac:dyDescent="0.25">
      <c r="A13">
        <v>17078</v>
      </c>
      <c r="B13">
        <v>0.117649</v>
      </c>
      <c r="C13">
        <v>0.108055</v>
      </c>
      <c r="D13">
        <v>8.6079299999999997E-2</v>
      </c>
    </row>
    <row r="14" spans="1:4" x14ac:dyDescent="0.25">
      <c r="A14">
        <v>17927</v>
      </c>
      <c r="B14">
        <v>0.120851</v>
      </c>
      <c r="C14">
        <v>0.111903</v>
      </c>
      <c r="D14">
        <v>8.7735199999999999E-2</v>
      </c>
    </row>
    <row r="15" spans="1:4" x14ac:dyDescent="0.25">
      <c r="A15">
        <v>18818</v>
      </c>
      <c r="B15">
        <v>0.123935</v>
      </c>
      <c r="C15">
        <v>0.116385</v>
      </c>
      <c r="D15">
        <v>9.0752700000000006E-2</v>
      </c>
    </row>
    <row r="16" spans="1:4" x14ac:dyDescent="0.25">
      <c r="A16">
        <v>19753</v>
      </c>
      <c r="B16">
        <v>0.128</v>
      </c>
      <c r="C16">
        <v>0.12274500000000001</v>
      </c>
      <c r="D16">
        <v>9.4171500000000005E-2</v>
      </c>
    </row>
    <row r="17" spans="1:4" x14ac:dyDescent="0.25">
      <c r="A17">
        <v>20734</v>
      </c>
      <c r="B17">
        <v>0.13144600000000001</v>
      </c>
      <c r="C17">
        <v>0.127299</v>
      </c>
      <c r="D17">
        <v>9.6324300000000002E-2</v>
      </c>
    </row>
    <row r="18" spans="1:4" x14ac:dyDescent="0.25">
      <c r="A18">
        <v>21764</v>
      </c>
      <c r="B18">
        <v>0.133496</v>
      </c>
      <c r="C18">
        <v>0.13275799999999999</v>
      </c>
      <c r="D18">
        <v>9.8636699999999994E-2</v>
      </c>
    </row>
    <row r="19" spans="1:4" x14ac:dyDescent="0.25">
      <c r="A19">
        <v>22845</v>
      </c>
      <c r="B19">
        <v>0.13683100000000001</v>
      </c>
      <c r="C19">
        <v>0.13805200000000001</v>
      </c>
      <c r="D19">
        <v>0.10249800000000001</v>
      </c>
    </row>
    <row r="20" spans="1:4" x14ac:dyDescent="0.25">
      <c r="A20">
        <v>23980</v>
      </c>
      <c r="B20">
        <v>0.14297499999999999</v>
      </c>
      <c r="C20">
        <v>0.146893</v>
      </c>
      <c r="D20">
        <v>0.10430200000000001</v>
      </c>
    </row>
    <row r="21" spans="1:4" x14ac:dyDescent="0.25">
      <c r="A21">
        <v>25171</v>
      </c>
      <c r="B21">
        <v>0.146759</v>
      </c>
      <c r="C21">
        <v>0.11209</v>
      </c>
      <c r="D21">
        <v>9.3413999999999997E-2</v>
      </c>
    </row>
    <row r="22" spans="1:4" x14ac:dyDescent="0.25">
      <c r="A22">
        <v>26421</v>
      </c>
      <c r="B22">
        <v>0.15101999999999999</v>
      </c>
      <c r="C22">
        <v>0.116003</v>
      </c>
      <c r="D22">
        <v>9.5196799999999998E-2</v>
      </c>
    </row>
    <row r="23" spans="1:4" x14ac:dyDescent="0.25">
      <c r="A23">
        <v>27733</v>
      </c>
      <c r="B23">
        <v>0.155524</v>
      </c>
      <c r="C23">
        <v>0.12027400000000001</v>
      </c>
      <c r="D23">
        <v>9.7282900000000005E-2</v>
      </c>
    </row>
    <row r="24" spans="1:4" x14ac:dyDescent="0.25">
      <c r="A24">
        <v>29110</v>
      </c>
      <c r="B24">
        <v>0.158939</v>
      </c>
      <c r="C24">
        <v>0.122379</v>
      </c>
      <c r="D24">
        <v>9.9077100000000001E-2</v>
      </c>
    </row>
    <row r="25" spans="1:4" x14ac:dyDescent="0.25">
      <c r="A25">
        <v>30555</v>
      </c>
      <c r="B25">
        <v>0.164793</v>
      </c>
      <c r="C25">
        <v>0.12741</v>
      </c>
      <c r="D25">
        <v>0.10117</v>
      </c>
    </row>
    <row r="26" spans="1:4" x14ac:dyDescent="0.25">
      <c r="A26">
        <v>32072</v>
      </c>
      <c r="B26">
        <v>0.16836899999999999</v>
      </c>
      <c r="C26">
        <v>0.13144700000000001</v>
      </c>
      <c r="D26">
        <v>0.103602</v>
      </c>
    </row>
    <row r="27" spans="1:4" x14ac:dyDescent="0.25">
      <c r="A27">
        <v>33664</v>
      </c>
      <c r="B27">
        <v>0.12614800000000001</v>
      </c>
      <c r="C27">
        <v>0.134099</v>
      </c>
      <c r="D27">
        <v>0.10523100000000001</v>
      </c>
    </row>
    <row r="28" spans="1:4" x14ac:dyDescent="0.25">
      <c r="A28">
        <v>35335</v>
      </c>
      <c r="B28">
        <v>0.12972900000000001</v>
      </c>
      <c r="C28">
        <v>0.13853599999999999</v>
      </c>
      <c r="D28">
        <v>0.107277</v>
      </c>
    </row>
    <row r="29" spans="1:4" x14ac:dyDescent="0.25">
      <c r="A29">
        <v>37089</v>
      </c>
      <c r="B29">
        <v>0.13189799999999999</v>
      </c>
      <c r="C29">
        <v>0.14282600000000001</v>
      </c>
      <c r="D29">
        <v>0.10956399999999999</v>
      </c>
    </row>
    <row r="30" spans="1:4" x14ac:dyDescent="0.25">
      <c r="A30">
        <v>38930</v>
      </c>
      <c r="B30">
        <v>0.13702800000000001</v>
      </c>
      <c r="C30">
        <v>0.14901600000000001</v>
      </c>
      <c r="D30">
        <v>0.112215</v>
      </c>
    </row>
    <row r="31" spans="1:4" x14ac:dyDescent="0.25">
      <c r="A31">
        <v>40863</v>
      </c>
      <c r="B31">
        <v>0.14011100000000001</v>
      </c>
      <c r="C31">
        <v>0.151278</v>
      </c>
      <c r="D31">
        <v>0.11426</v>
      </c>
    </row>
    <row r="32" spans="1:4" x14ac:dyDescent="0.25">
      <c r="A32">
        <v>42892</v>
      </c>
      <c r="B32">
        <v>0.143515</v>
      </c>
      <c r="C32">
        <v>0.15920999999999999</v>
      </c>
      <c r="D32">
        <v>0.117503</v>
      </c>
    </row>
    <row r="33" spans="1:4" x14ac:dyDescent="0.25">
      <c r="A33">
        <v>45022</v>
      </c>
      <c r="B33">
        <v>0.14680499999999999</v>
      </c>
      <c r="C33">
        <v>0.164379</v>
      </c>
      <c r="D33">
        <v>0.120119</v>
      </c>
    </row>
    <row r="34" spans="1:4" x14ac:dyDescent="0.25">
      <c r="A34">
        <v>47258</v>
      </c>
      <c r="B34">
        <v>0.14968999999999999</v>
      </c>
      <c r="C34">
        <v>0.16986999999999999</v>
      </c>
      <c r="D34">
        <v>0.123206</v>
      </c>
    </row>
    <row r="35" spans="1:4" x14ac:dyDescent="0.25">
      <c r="A35">
        <v>49605</v>
      </c>
      <c r="B35">
        <v>0.15240899999999999</v>
      </c>
      <c r="C35">
        <v>0.121173</v>
      </c>
      <c r="D35">
        <v>0.104105</v>
      </c>
    </row>
    <row r="36" spans="1:4" x14ac:dyDescent="0.25">
      <c r="A36">
        <v>52069</v>
      </c>
      <c r="B36">
        <v>0.15723799999999999</v>
      </c>
      <c r="C36">
        <v>0.12551200000000001</v>
      </c>
      <c r="D36">
        <v>0.10595300000000001</v>
      </c>
    </row>
    <row r="37" spans="1:4" x14ac:dyDescent="0.25">
      <c r="A37">
        <v>54656</v>
      </c>
      <c r="B37">
        <v>0.16242200000000001</v>
      </c>
      <c r="C37">
        <v>0.12890399999999999</v>
      </c>
      <c r="D37">
        <v>0.10782700000000001</v>
      </c>
    </row>
    <row r="38" spans="1:4" x14ac:dyDescent="0.25">
      <c r="A38">
        <v>57372</v>
      </c>
      <c r="B38">
        <v>0.16758000000000001</v>
      </c>
      <c r="C38">
        <v>0.13244</v>
      </c>
      <c r="D38">
        <v>0.11003</v>
      </c>
    </row>
    <row r="39" spans="1:4" x14ac:dyDescent="0.25">
      <c r="A39">
        <v>60223</v>
      </c>
      <c r="B39">
        <v>0.17069699999999999</v>
      </c>
      <c r="C39">
        <v>0.13616300000000001</v>
      </c>
      <c r="D39">
        <v>0.111959</v>
      </c>
    </row>
    <row r="40" spans="1:4" x14ac:dyDescent="0.25">
      <c r="A40">
        <v>63216</v>
      </c>
      <c r="B40">
        <v>0.17772399999999999</v>
      </c>
      <c r="C40">
        <v>0.14118700000000001</v>
      </c>
      <c r="D40">
        <v>0.11415</v>
      </c>
    </row>
    <row r="41" spans="1:4" x14ac:dyDescent="0.25">
      <c r="A41">
        <v>66358</v>
      </c>
      <c r="B41">
        <v>0.13105</v>
      </c>
      <c r="C41">
        <v>0.144034</v>
      </c>
      <c r="D41">
        <v>0.11579299999999999</v>
      </c>
    </row>
    <row r="42" spans="1:4" x14ac:dyDescent="0.25">
      <c r="A42">
        <v>69657</v>
      </c>
      <c r="B42">
        <v>0.133827</v>
      </c>
      <c r="C42">
        <v>0.14683199999999999</v>
      </c>
      <c r="D42">
        <v>0.117842</v>
      </c>
    </row>
    <row r="43" spans="1:4" x14ac:dyDescent="0.25">
      <c r="A43">
        <v>73120</v>
      </c>
      <c r="B43">
        <v>0.13781299999999999</v>
      </c>
      <c r="C43">
        <v>0.15215300000000001</v>
      </c>
      <c r="D43">
        <v>0.119939</v>
      </c>
    </row>
    <row r="44" spans="1:4" x14ac:dyDescent="0.25">
      <c r="A44">
        <v>76756</v>
      </c>
      <c r="B44">
        <v>0.14040800000000001</v>
      </c>
      <c r="C44">
        <v>0.15707599999999999</v>
      </c>
      <c r="D44">
        <v>0.12243800000000001</v>
      </c>
    </row>
    <row r="45" spans="1:4" x14ac:dyDescent="0.25">
      <c r="A45">
        <v>80573</v>
      </c>
      <c r="B45">
        <v>0.14433099999999999</v>
      </c>
      <c r="C45">
        <v>0.16119800000000001</v>
      </c>
      <c r="D45">
        <v>0.125142</v>
      </c>
    </row>
    <row r="46" spans="1:4" x14ac:dyDescent="0.25">
      <c r="A46">
        <v>84580</v>
      </c>
      <c r="B46">
        <v>0.149006</v>
      </c>
      <c r="C46">
        <v>0.16718</v>
      </c>
      <c r="D46">
        <v>0.12759499999999999</v>
      </c>
    </row>
    <row r="47" spans="1:4" x14ac:dyDescent="0.25">
      <c r="A47">
        <v>88787</v>
      </c>
      <c r="B47">
        <v>0.15192600000000001</v>
      </c>
      <c r="C47">
        <v>0.171959</v>
      </c>
      <c r="D47">
        <v>0.13081599999999999</v>
      </c>
    </row>
    <row r="48" spans="1:4" x14ac:dyDescent="0.25">
      <c r="A48">
        <v>93204</v>
      </c>
      <c r="B48">
        <v>0.155837</v>
      </c>
      <c r="C48">
        <v>0.17743700000000001</v>
      </c>
      <c r="D48">
        <v>0.13361600000000001</v>
      </c>
    </row>
    <row r="49" spans="1:4" x14ac:dyDescent="0.25">
      <c r="A49">
        <v>97841</v>
      </c>
      <c r="B49">
        <v>0.15993399999999999</v>
      </c>
      <c r="C49">
        <v>0.184305</v>
      </c>
      <c r="D49">
        <v>0.136406</v>
      </c>
    </row>
    <row r="50" spans="1:4" x14ac:dyDescent="0.25">
      <c r="A50">
        <v>102709</v>
      </c>
      <c r="B50">
        <v>0.163295</v>
      </c>
      <c r="C50">
        <v>0.12869</v>
      </c>
      <c r="D50">
        <v>0.104966</v>
      </c>
    </row>
    <row r="51" spans="1:4" x14ac:dyDescent="0.25">
      <c r="A51">
        <v>107820</v>
      </c>
      <c r="B51">
        <v>0.16869799999999999</v>
      </c>
      <c r="C51">
        <v>0.13192200000000001</v>
      </c>
      <c r="D51">
        <v>0.10692</v>
      </c>
    </row>
    <row r="52" spans="1:4" x14ac:dyDescent="0.25">
      <c r="A52">
        <v>113186</v>
      </c>
      <c r="B52">
        <v>0.17308999999999999</v>
      </c>
      <c r="C52">
        <v>0.135655</v>
      </c>
      <c r="D52">
        <v>0.108692</v>
      </c>
    </row>
    <row r="53" spans="1:4" x14ac:dyDescent="0.25">
      <c r="A53">
        <v>118820</v>
      </c>
      <c r="B53">
        <v>0.17892</v>
      </c>
      <c r="C53">
        <v>0.140873</v>
      </c>
      <c r="D53">
        <v>0.110904</v>
      </c>
    </row>
    <row r="54" spans="1:4" x14ac:dyDescent="0.25">
      <c r="A54">
        <v>124735</v>
      </c>
      <c r="B54">
        <v>0.18403</v>
      </c>
      <c r="C54">
        <v>0.14363400000000001</v>
      </c>
      <c r="D54">
        <v>0.11275499999999999</v>
      </c>
    </row>
    <row r="55" spans="1:4" x14ac:dyDescent="0.25">
      <c r="A55">
        <v>130945</v>
      </c>
      <c r="B55">
        <v>0.190105</v>
      </c>
      <c r="C55">
        <v>0.148199</v>
      </c>
      <c r="D55">
        <v>0.114924</v>
      </c>
    </row>
    <row r="56" spans="1:4" x14ac:dyDescent="0.25">
      <c r="A56">
        <v>137465</v>
      </c>
      <c r="B56">
        <v>0.13777500000000001</v>
      </c>
      <c r="C56">
        <v>0.151422</v>
      </c>
      <c r="D56">
        <v>0.116855</v>
      </c>
    </row>
    <row r="57" spans="1:4" x14ac:dyDescent="0.25">
      <c r="A57">
        <v>144311</v>
      </c>
      <c r="B57">
        <v>0.140961</v>
      </c>
      <c r="C57">
        <v>0.15640399999999999</v>
      </c>
      <c r="D57">
        <v>0.119008</v>
      </c>
    </row>
    <row r="58" spans="1:4" x14ac:dyDescent="0.25">
      <c r="A58">
        <v>151499</v>
      </c>
      <c r="B58">
        <v>0.144513</v>
      </c>
      <c r="C58">
        <v>0.16231499999999999</v>
      </c>
      <c r="D58">
        <v>0.121651</v>
      </c>
    </row>
    <row r="59" spans="1:4" x14ac:dyDescent="0.25">
      <c r="A59">
        <v>159046</v>
      </c>
      <c r="B59">
        <v>0.14932599999999999</v>
      </c>
      <c r="C59">
        <v>0.16620799999999999</v>
      </c>
      <c r="D59">
        <v>0.123975</v>
      </c>
    </row>
    <row r="60" spans="1:4" x14ac:dyDescent="0.25">
      <c r="A60">
        <v>166970</v>
      </c>
      <c r="B60">
        <v>0.15337300000000001</v>
      </c>
      <c r="C60">
        <v>0.17225199999999999</v>
      </c>
      <c r="D60">
        <v>0.12808700000000001</v>
      </c>
    </row>
    <row r="61" spans="1:4" x14ac:dyDescent="0.25">
      <c r="A61">
        <v>175290</v>
      </c>
      <c r="B61">
        <v>0.15906000000000001</v>
      </c>
      <c r="C61">
        <v>0.181675</v>
      </c>
      <c r="D61">
        <v>0.130389</v>
      </c>
    </row>
    <row r="62" spans="1:4" x14ac:dyDescent="0.25">
      <c r="A62">
        <v>184026</v>
      </c>
      <c r="B62">
        <v>0.16470799999999999</v>
      </c>
      <c r="C62">
        <v>0.18912999999999999</v>
      </c>
      <c r="D62">
        <v>0.13449</v>
      </c>
    </row>
    <row r="63" spans="1:4" x14ac:dyDescent="0.25">
      <c r="A63">
        <v>193198</v>
      </c>
      <c r="B63">
        <v>0.17089399999999999</v>
      </c>
      <c r="C63">
        <v>0.19689400000000001</v>
      </c>
      <c r="D63">
        <v>0.13802800000000001</v>
      </c>
    </row>
    <row r="64" spans="1:4" x14ac:dyDescent="0.25">
      <c r="A64">
        <v>202828</v>
      </c>
      <c r="B64">
        <v>0.17604300000000001</v>
      </c>
      <c r="C64">
        <v>0.13900699999999999</v>
      </c>
      <c r="D64">
        <v>0.111096</v>
      </c>
    </row>
    <row r="65" spans="1:4" x14ac:dyDescent="0.25">
      <c r="A65">
        <v>212939</v>
      </c>
      <c r="B65">
        <v>0.18406400000000001</v>
      </c>
      <c r="C65">
        <v>0.14413699999999999</v>
      </c>
      <c r="D65">
        <v>0.114116</v>
      </c>
    </row>
    <row r="66" spans="1:4" x14ac:dyDescent="0.25">
      <c r="A66">
        <v>223555</v>
      </c>
      <c r="B66">
        <v>0.192382</v>
      </c>
      <c r="C66">
        <v>0.15087800000000001</v>
      </c>
      <c r="D66">
        <v>0.117455</v>
      </c>
    </row>
    <row r="67" spans="1:4" x14ac:dyDescent="0.25">
      <c r="A67">
        <v>234701</v>
      </c>
      <c r="B67">
        <v>0.201238</v>
      </c>
      <c r="C67">
        <v>0.15734400000000001</v>
      </c>
      <c r="D67">
        <v>0.120708</v>
      </c>
    </row>
    <row r="68" spans="1:4" x14ac:dyDescent="0.25">
      <c r="A68">
        <v>246404</v>
      </c>
      <c r="B68">
        <v>0.21015700000000001</v>
      </c>
      <c r="C68">
        <v>0.162305</v>
      </c>
      <c r="D68">
        <v>0.124164</v>
      </c>
    </row>
    <row r="69" spans="1:4" x14ac:dyDescent="0.25">
      <c r="A69">
        <v>258692</v>
      </c>
      <c r="B69">
        <v>0.22020899999999999</v>
      </c>
      <c r="C69">
        <v>0.169129</v>
      </c>
      <c r="D69">
        <v>0.12740399999999999</v>
      </c>
    </row>
    <row r="70" spans="1:4" x14ac:dyDescent="0.25">
      <c r="A70">
        <v>271594</v>
      </c>
      <c r="B70">
        <v>0.20025200000000001</v>
      </c>
      <c r="C70">
        <v>0.175895</v>
      </c>
      <c r="D70">
        <v>0.13123000000000001</v>
      </c>
    </row>
    <row r="71" spans="1:4" x14ac:dyDescent="0.25">
      <c r="A71">
        <v>285141</v>
      </c>
      <c r="B71">
        <v>0.21479599999999999</v>
      </c>
      <c r="C71">
        <v>0.183306</v>
      </c>
      <c r="D71">
        <v>0.13548399999999999</v>
      </c>
    </row>
    <row r="72" spans="1:4" x14ac:dyDescent="0.25">
      <c r="A72">
        <v>299365</v>
      </c>
      <c r="B72">
        <v>0.23615800000000001</v>
      </c>
      <c r="C72">
        <v>0.19312199999999999</v>
      </c>
      <c r="D72">
        <v>0.13952700000000001</v>
      </c>
    </row>
    <row r="73" spans="1:4" x14ac:dyDescent="0.25">
      <c r="A73">
        <v>314300</v>
      </c>
      <c r="B73">
        <v>0.27070699999999998</v>
      </c>
      <c r="C73">
        <v>0.205404</v>
      </c>
      <c r="D73">
        <v>0.14385200000000001</v>
      </c>
    </row>
    <row r="74" spans="1:4" x14ac:dyDescent="0.25">
      <c r="A74">
        <v>329981</v>
      </c>
      <c r="B74">
        <v>0.287719</v>
      </c>
      <c r="C74">
        <v>0.21218999999999999</v>
      </c>
      <c r="D74">
        <v>0.14927599999999999</v>
      </c>
    </row>
    <row r="75" spans="1:4" x14ac:dyDescent="0.25">
      <c r="A75">
        <v>346446</v>
      </c>
      <c r="B75">
        <v>0.31795400000000001</v>
      </c>
      <c r="C75">
        <v>0.222216</v>
      </c>
      <c r="D75">
        <v>0.15488299999999999</v>
      </c>
    </row>
    <row r="76" spans="1:4" x14ac:dyDescent="0.25">
      <c r="A76">
        <v>363734</v>
      </c>
      <c r="B76">
        <v>0.34566599999999997</v>
      </c>
      <c r="C76">
        <v>0.24785499999999999</v>
      </c>
      <c r="D76">
        <v>0.16050800000000001</v>
      </c>
    </row>
    <row r="77" spans="1:4" x14ac:dyDescent="0.25">
      <c r="A77">
        <v>381886</v>
      </c>
      <c r="B77">
        <v>0.378714</v>
      </c>
      <c r="C77">
        <v>0.26293899999999998</v>
      </c>
      <c r="D77">
        <v>0.16658800000000001</v>
      </c>
    </row>
    <row r="78" spans="1:4" x14ac:dyDescent="0.25">
      <c r="A78">
        <v>400945</v>
      </c>
      <c r="B78">
        <v>0.40386699999999998</v>
      </c>
      <c r="C78">
        <v>0.22605500000000001</v>
      </c>
      <c r="D78">
        <v>0.14096600000000001</v>
      </c>
    </row>
    <row r="79" spans="1:4" x14ac:dyDescent="0.25">
      <c r="A79">
        <v>420956</v>
      </c>
      <c r="B79">
        <v>0.433334</v>
      </c>
      <c r="C79">
        <v>0.25289600000000001</v>
      </c>
      <c r="D79">
        <v>0.148455</v>
      </c>
    </row>
    <row r="80" spans="1:4" x14ac:dyDescent="0.25">
      <c r="A80">
        <v>441967</v>
      </c>
      <c r="B80">
        <v>0.47206599999999999</v>
      </c>
      <c r="C80">
        <v>0.27404000000000001</v>
      </c>
      <c r="D80">
        <v>0.16284299999999999</v>
      </c>
    </row>
    <row r="81" spans="1:4" x14ac:dyDescent="0.25">
      <c r="A81">
        <v>464028</v>
      </c>
      <c r="B81">
        <v>0.50881200000000004</v>
      </c>
      <c r="C81">
        <v>0.30219200000000002</v>
      </c>
      <c r="D81">
        <v>0.16851099999999999</v>
      </c>
    </row>
    <row r="82" spans="1:4" x14ac:dyDescent="0.25">
      <c r="A82">
        <v>487192</v>
      </c>
      <c r="B82">
        <v>0.54461700000000002</v>
      </c>
      <c r="C82">
        <v>0.33632400000000001</v>
      </c>
      <c r="D82">
        <v>0.19045799999999999</v>
      </c>
    </row>
    <row r="83" spans="1:4" x14ac:dyDescent="0.25">
      <c r="A83">
        <v>511514</v>
      </c>
      <c r="B83">
        <v>0.58267899999999995</v>
      </c>
      <c r="C83">
        <v>0.36288199999999998</v>
      </c>
      <c r="D83">
        <v>0.20441500000000001</v>
      </c>
    </row>
    <row r="84" spans="1:4" x14ac:dyDescent="0.25">
      <c r="A84">
        <v>537052</v>
      </c>
      <c r="B84">
        <v>0.541273</v>
      </c>
      <c r="C84">
        <v>0.39388299999999998</v>
      </c>
      <c r="D84">
        <v>0.22126000000000001</v>
      </c>
    </row>
    <row r="85" spans="1:4" x14ac:dyDescent="0.25">
      <c r="A85">
        <v>563866</v>
      </c>
      <c r="B85">
        <v>0.56166099999999997</v>
      </c>
      <c r="C85">
        <v>0.430892</v>
      </c>
      <c r="D85">
        <v>0.23710200000000001</v>
      </c>
    </row>
    <row r="86" spans="1:4" x14ac:dyDescent="0.25">
      <c r="A86">
        <v>592020</v>
      </c>
      <c r="B86">
        <v>0.58307600000000004</v>
      </c>
      <c r="C86">
        <v>0.45818900000000001</v>
      </c>
      <c r="D86">
        <v>0.25659599999999999</v>
      </c>
    </row>
    <row r="87" spans="1:4" x14ac:dyDescent="0.25">
      <c r="A87">
        <v>621581</v>
      </c>
      <c r="B87">
        <v>0.60260100000000005</v>
      </c>
      <c r="C87">
        <v>0.49337399999999998</v>
      </c>
      <c r="D87">
        <v>0.27618700000000002</v>
      </c>
    </row>
    <row r="88" spans="1:4" x14ac:dyDescent="0.25">
      <c r="A88">
        <v>652620</v>
      </c>
      <c r="B88">
        <v>0.62728499999999998</v>
      </c>
      <c r="C88">
        <v>0.52929700000000002</v>
      </c>
      <c r="D88">
        <v>0.29666900000000002</v>
      </c>
    </row>
    <row r="89" spans="1:4" x14ac:dyDescent="0.25">
      <c r="A89">
        <v>685210</v>
      </c>
      <c r="B89">
        <v>0.65212800000000004</v>
      </c>
      <c r="C89">
        <v>0.56821299999999997</v>
      </c>
      <c r="D89">
        <v>0.318685</v>
      </c>
    </row>
    <row r="90" spans="1:4" x14ac:dyDescent="0.25">
      <c r="A90">
        <v>719429</v>
      </c>
      <c r="B90">
        <v>0.67655900000000002</v>
      </c>
      <c r="C90">
        <v>0.60364200000000001</v>
      </c>
      <c r="D90">
        <v>0.33710099999999998</v>
      </c>
    </row>
    <row r="91" spans="1:4" x14ac:dyDescent="0.25">
      <c r="A91">
        <v>755358</v>
      </c>
      <c r="B91">
        <v>0.70338800000000001</v>
      </c>
      <c r="C91">
        <v>0.64589099999999999</v>
      </c>
      <c r="D91">
        <v>0.36064600000000002</v>
      </c>
    </row>
    <row r="92" spans="1:4" x14ac:dyDescent="0.25">
      <c r="A92">
        <v>793083</v>
      </c>
      <c r="B92">
        <v>0.73321000000000003</v>
      </c>
      <c r="C92">
        <v>0.513714</v>
      </c>
      <c r="D92">
        <v>0.35237299999999999</v>
      </c>
    </row>
    <row r="93" spans="1:4" x14ac:dyDescent="0.25">
      <c r="A93">
        <v>832694</v>
      </c>
      <c r="B93">
        <v>0.76156000000000001</v>
      </c>
      <c r="C93">
        <v>0.53559900000000005</v>
      </c>
      <c r="D93">
        <v>0.36519299999999999</v>
      </c>
    </row>
    <row r="94" spans="1:4" x14ac:dyDescent="0.25">
      <c r="A94">
        <v>874285</v>
      </c>
      <c r="B94">
        <v>0.790273</v>
      </c>
      <c r="C94">
        <v>0.56035100000000004</v>
      </c>
      <c r="D94">
        <v>0.38305899999999998</v>
      </c>
    </row>
    <row r="95" spans="1:4" x14ac:dyDescent="0.25">
      <c r="A95">
        <v>917955</v>
      </c>
      <c r="B95">
        <v>0.82330800000000004</v>
      </c>
      <c r="C95">
        <v>0.58355000000000001</v>
      </c>
      <c r="D95">
        <v>0.39799600000000002</v>
      </c>
    </row>
    <row r="96" spans="1:4" x14ac:dyDescent="0.25">
      <c r="A96">
        <v>963808</v>
      </c>
      <c r="B96">
        <v>0.85850400000000004</v>
      </c>
      <c r="C96">
        <v>0.607769</v>
      </c>
      <c r="D96">
        <v>0.41522199999999998</v>
      </c>
    </row>
    <row r="97" spans="1:4" x14ac:dyDescent="0.25">
      <c r="A97">
        <v>1011953</v>
      </c>
      <c r="B97">
        <v>0.897061</v>
      </c>
      <c r="C97">
        <v>0.63467399999999996</v>
      </c>
      <c r="D97">
        <v>0.43009700000000001</v>
      </c>
    </row>
    <row r="98" spans="1:4" x14ac:dyDescent="0.25">
      <c r="A98">
        <v>1062505</v>
      </c>
      <c r="B98">
        <v>0.69070900000000002</v>
      </c>
      <c r="C98">
        <v>0.66042699999999999</v>
      </c>
      <c r="D98">
        <v>0.44722800000000001</v>
      </c>
    </row>
    <row r="99" spans="1:4" x14ac:dyDescent="0.25">
      <c r="A99">
        <v>1115584</v>
      </c>
      <c r="B99">
        <v>0.71281700000000003</v>
      </c>
      <c r="C99">
        <v>0.69154199999999999</v>
      </c>
      <c r="D99">
        <v>0.46653499999999998</v>
      </c>
    </row>
    <row r="100" spans="1:4" x14ac:dyDescent="0.25">
      <c r="A100">
        <v>1171316</v>
      </c>
      <c r="B100">
        <v>0.72976099999999999</v>
      </c>
      <c r="C100">
        <v>0.71622399999999997</v>
      </c>
      <c r="D100">
        <v>0.48594500000000002</v>
      </c>
    </row>
    <row r="101" spans="1:4" x14ac:dyDescent="0.25">
      <c r="A101">
        <v>1229834</v>
      </c>
      <c r="B101">
        <v>0.75784499999999999</v>
      </c>
      <c r="C101">
        <v>0.75031000000000003</v>
      </c>
      <c r="D101">
        <v>0.50424100000000005</v>
      </c>
    </row>
    <row r="102" spans="1:4" x14ac:dyDescent="0.25">
      <c r="A102">
        <v>1291277</v>
      </c>
      <c r="B102">
        <v>0.77594600000000002</v>
      </c>
      <c r="C102">
        <v>0.78445500000000001</v>
      </c>
      <c r="D102">
        <v>0.52513900000000002</v>
      </c>
    </row>
    <row r="103" spans="1:4" x14ac:dyDescent="0.25">
      <c r="A103">
        <v>1355792</v>
      </c>
      <c r="B103">
        <v>0.800543</v>
      </c>
      <c r="C103">
        <v>0.81841900000000001</v>
      </c>
      <c r="D103">
        <v>0.54448200000000002</v>
      </c>
    </row>
    <row r="104" spans="1:4" x14ac:dyDescent="0.25">
      <c r="A104">
        <v>1423532</v>
      </c>
      <c r="B104">
        <v>0.82825300000000002</v>
      </c>
      <c r="C104">
        <v>0.85910900000000001</v>
      </c>
      <c r="D104">
        <v>0.561222</v>
      </c>
    </row>
    <row r="105" spans="1:4" x14ac:dyDescent="0.25">
      <c r="A105">
        <v>1494659</v>
      </c>
      <c r="B105">
        <v>0.85548199999999996</v>
      </c>
      <c r="C105">
        <v>0.89331700000000003</v>
      </c>
      <c r="D105">
        <v>0.58290799999999998</v>
      </c>
    </row>
    <row r="106" spans="1:4" x14ac:dyDescent="0.25">
      <c r="A106">
        <v>1569342</v>
      </c>
      <c r="B106">
        <v>0.88261999999999996</v>
      </c>
      <c r="C106">
        <v>0.93241300000000005</v>
      </c>
      <c r="D106">
        <v>0.60672099999999995</v>
      </c>
    </row>
    <row r="107" spans="1:4" x14ac:dyDescent="0.25">
      <c r="A107">
        <v>1647759</v>
      </c>
      <c r="B107">
        <v>0.91714700000000005</v>
      </c>
      <c r="C107">
        <v>0.66724700000000003</v>
      </c>
      <c r="D107">
        <v>0.54499699999999995</v>
      </c>
    </row>
    <row r="108" spans="1:4" x14ac:dyDescent="0.25">
      <c r="A108">
        <v>1730096</v>
      </c>
      <c r="B108">
        <v>0.94454800000000005</v>
      </c>
      <c r="C108">
        <v>0.68775399999999998</v>
      </c>
      <c r="D108">
        <v>0.56189500000000003</v>
      </c>
    </row>
    <row r="109" spans="1:4" x14ac:dyDescent="0.25">
      <c r="A109">
        <v>1816549</v>
      </c>
      <c r="B109">
        <v>0.97457300000000002</v>
      </c>
      <c r="C109">
        <v>0.71310700000000005</v>
      </c>
      <c r="D109">
        <v>0.57420199999999999</v>
      </c>
    </row>
    <row r="110" spans="1:4" x14ac:dyDescent="0.25">
      <c r="A110">
        <v>1907324</v>
      </c>
      <c r="B110">
        <v>1.01417</v>
      </c>
      <c r="C110">
        <v>0.73655999999999999</v>
      </c>
      <c r="D110">
        <v>0.59167700000000001</v>
      </c>
    </row>
    <row r="111" spans="1:4" x14ac:dyDescent="0.25">
      <c r="A111">
        <v>2002637</v>
      </c>
      <c r="B111">
        <v>1.0458099999999999</v>
      </c>
      <c r="C111">
        <v>0.76242200000000004</v>
      </c>
      <c r="D111">
        <v>0.60594800000000004</v>
      </c>
    </row>
    <row r="112" spans="1:4" x14ac:dyDescent="0.25">
      <c r="A112">
        <v>2102715</v>
      </c>
      <c r="B112">
        <v>0.75915900000000003</v>
      </c>
      <c r="C112">
        <v>0.78739400000000004</v>
      </c>
      <c r="D112">
        <v>0.62110100000000001</v>
      </c>
    </row>
    <row r="113" spans="1:4" x14ac:dyDescent="0.25">
      <c r="A113">
        <v>2207796</v>
      </c>
      <c r="B113">
        <v>0.78468400000000005</v>
      </c>
      <c r="C113">
        <v>0.81801500000000005</v>
      </c>
      <c r="D113">
        <v>0.63617199999999996</v>
      </c>
    </row>
    <row r="114" spans="1:4" x14ac:dyDescent="0.25">
      <c r="A114">
        <v>2318131</v>
      </c>
      <c r="B114">
        <v>0.80620700000000001</v>
      </c>
      <c r="C114">
        <v>0.84406099999999995</v>
      </c>
      <c r="D114">
        <v>0.65700099999999995</v>
      </c>
    </row>
    <row r="115" spans="1:4" x14ac:dyDescent="0.25">
      <c r="A115">
        <v>2433982</v>
      </c>
      <c r="B115">
        <v>0.82927499999999998</v>
      </c>
      <c r="C115">
        <v>0.87266299999999997</v>
      </c>
      <c r="D115">
        <v>0.67232999999999998</v>
      </c>
    </row>
    <row r="116" spans="1:4" x14ac:dyDescent="0.25">
      <c r="A116">
        <v>2555625</v>
      </c>
      <c r="B116">
        <v>0.84936999999999996</v>
      </c>
      <c r="C116">
        <v>0.91054900000000005</v>
      </c>
      <c r="D116">
        <v>0.69085600000000003</v>
      </c>
    </row>
    <row r="117" spans="1:4" x14ac:dyDescent="0.25">
      <c r="A117">
        <v>2683350</v>
      </c>
      <c r="B117">
        <v>0.87650899999999998</v>
      </c>
      <c r="C117">
        <v>0.94062000000000001</v>
      </c>
      <c r="D117">
        <v>0.71255100000000005</v>
      </c>
    </row>
    <row r="118" spans="1:4" x14ac:dyDescent="0.25">
      <c r="A118">
        <v>2817461</v>
      </c>
      <c r="B118">
        <v>0.89785599999999999</v>
      </c>
      <c r="C118">
        <v>0.98273999999999995</v>
      </c>
      <c r="D118">
        <v>0.72987800000000003</v>
      </c>
    </row>
    <row r="119" spans="1:4" x14ac:dyDescent="0.25">
      <c r="A119">
        <v>2958277</v>
      </c>
      <c r="B119">
        <v>0.92449899999999996</v>
      </c>
      <c r="C119">
        <v>1.0216799999999999</v>
      </c>
      <c r="D119">
        <v>0.75188999999999995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9"/>
  <sheetViews>
    <sheetView tabSelected="1" zoomScale="115" zoomScaleNormal="115" workbookViewId="0">
      <selection activeCell="E16" sqref="E16"/>
    </sheetView>
  </sheetViews>
  <sheetFormatPr baseColWidth="10" defaultRowHeight="15" x14ac:dyDescent="0.25"/>
  <cols>
    <col min="1" max="1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0.32793800000000001</v>
      </c>
      <c r="C2">
        <v>0.246443</v>
      </c>
      <c r="D2">
        <v>0.15323000000000001</v>
      </c>
    </row>
    <row r="3" spans="1:4" x14ac:dyDescent="0.25">
      <c r="A3">
        <v>10500</v>
      </c>
      <c r="B3">
        <v>0.20888899999999999</v>
      </c>
      <c r="C3">
        <v>0.25206099999999998</v>
      </c>
      <c r="D3">
        <v>0.15676599999999999</v>
      </c>
    </row>
    <row r="4" spans="1:4" x14ac:dyDescent="0.25">
      <c r="A4">
        <v>11025</v>
      </c>
      <c r="B4">
        <v>0.22659699999999999</v>
      </c>
      <c r="C4">
        <v>0.26837800000000001</v>
      </c>
      <c r="D4">
        <v>0.162607</v>
      </c>
    </row>
    <row r="5" spans="1:4" x14ac:dyDescent="0.25">
      <c r="A5">
        <v>11576</v>
      </c>
      <c r="B5">
        <v>0.235064</v>
      </c>
      <c r="C5">
        <v>0.279003</v>
      </c>
      <c r="D5">
        <v>0.16728799999999999</v>
      </c>
    </row>
    <row r="6" spans="1:4" x14ac:dyDescent="0.25">
      <c r="A6">
        <v>12154</v>
      </c>
      <c r="B6">
        <v>0.249948</v>
      </c>
      <c r="C6">
        <v>0.28725899999999999</v>
      </c>
      <c r="D6">
        <v>0.17491799999999999</v>
      </c>
    </row>
    <row r="7" spans="1:4" x14ac:dyDescent="0.25">
      <c r="A7">
        <v>12760</v>
      </c>
      <c r="B7">
        <v>0.25704500000000002</v>
      </c>
      <c r="C7">
        <v>0.30276799999999998</v>
      </c>
      <c r="D7">
        <v>0.177009</v>
      </c>
    </row>
    <row r="8" spans="1:4" x14ac:dyDescent="0.25">
      <c r="A8">
        <v>13396</v>
      </c>
      <c r="B8">
        <v>0.274368</v>
      </c>
      <c r="C8">
        <v>0.314411</v>
      </c>
      <c r="D8">
        <v>0.18307599999999999</v>
      </c>
    </row>
    <row r="9" spans="1:4" x14ac:dyDescent="0.25">
      <c r="A9">
        <v>14063</v>
      </c>
      <c r="B9">
        <v>0.29275299999999999</v>
      </c>
      <c r="C9">
        <v>0.33540599999999998</v>
      </c>
      <c r="D9">
        <v>0.18886600000000001</v>
      </c>
    </row>
    <row r="10" spans="1:4" x14ac:dyDescent="0.25">
      <c r="A10">
        <v>14763</v>
      </c>
      <c r="B10">
        <v>0.31607200000000002</v>
      </c>
      <c r="C10">
        <v>0.34991699999999998</v>
      </c>
      <c r="D10">
        <v>0.196932</v>
      </c>
    </row>
    <row r="11" spans="1:4" x14ac:dyDescent="0.25">
      <c r="A11">
        <v>15498</v>
      </c>
      <c r="B11">
        <v>0.33427699999999999</v>
      </c>
      <c r="C11">
        <v>0.23405500000000001</v>
      </c>
      <c r="D11">
        <v>0.14341599999999999</v>
      </c>
    </row>
    <row r="12" spans="1:4" x14ac:dyDescent="0.25">
      <c r="A12">
        <v>16269</v>
      </c>
      <c r="B12">
        <v>0.35568899999999998</v>
      </c>
      <c r="C12">
        <v>0.24548900000000001</v>
      </c>
      <c r="D12">
        <v>0.15074000000000001</v>
      </c>
    </row>
    <row r="13" spans="1:4" x14ac:dyDescent="0.25">
      <c r="A13">
        <v>17078</v>
      </c>
      <c r="B13">
        <v>0.377944</v>
      </c>
      <c r="C13">
        <v>0.25784000000000001</v>
      </c>
      <c r="D13">
        <v>0.15536700000000001</v>
      </c>
    </row>
    <row r="14" spans="1:4" x14ac:dyDescent="0.25">
      <c r="A14">
        <v>17927</v>
      </c>
      <c r="B14">
        <v>0.40563900000000003</v>
      </c>
      <c r="C14">
        <v>0.27773500000000001</v>
      </c>
      <c r="D14">
        <v>0.160498</v>
      </c>
    </row>
    <row r="15" spans="1:4" x14ac:dyDescent="0.25">
      <c r="A15">
        <v>18818</v>
      </c>
      <c r="B15">
        <v>0.43101699999999998</v>
      </c>
      <c r="C15">
        <v>0.29415200000000002</v>
      </c>
      <c r="D15">
        <v>0.166801</v>
      </c>
    </row>
    <row r="16" spans="1:4" x14ac:dyDescent="0.25">
      <c r="A16">
        <v>19753</v>
      </c>
      <c r="B16">
        <v>0.44589600000000001</v>
      </c>
      <c r="C16">
        <v>0.30980099999999999</v>
      </c>
      <c r="D16">
        <v>0.17521700000000001</v>
      </c>
    </row>
    <row r="17" spans="1:4" x14ac:dyDescent="0.25">
      <c r="A17">
        <v>20734</v>
      </c>
      <c r="B17">
        <v>0.28467599999999998</v>
      </c>
      <c r="C17">
        <v>0.33774900000000002</v>
      </c>
      <c r="D17">
        <v>0.18004800000000001</v>
      </c>
    </row>
    <row r="18" spans="1:4" x14ac:dyDescent="0.25">
      <c r="A18">
        <v>21764</v>
      </c>
      <c r="B18">
        <v>0.30319400000000002</v>
      </c>
      <c r="C18">
        <v>0.35420400000000002</v>
      </c>
      <c r="D18">
        <v>0.18759600000000001</v>
      </c>
    </row>
    <row r="19" spans="1:4" x14ac:dyDescent="0.25">
      <c r="A19">
        <v>22845</v>
      </c>
      <c r="B19">
        <v>0.32155299999999998</v>
      </c>
      <c r="C19">
        <v>0.37501299999999999</v>
      </c>
      <c r="D19">
        <v>0.19516</v>
      </c>
    </row>
    <row r="20" spans="1:4" x14ac:dyDescent="0.25">
      <c r="A20">
        <v>23980</v>
      </c>
      <c r="B20">
        <v>0.34211999999999998</v>
      </c>
      <c r="C20">
        <v>0.39418799999999998</v>
      </c>
      <c r="D20">
        <v>0.20300699999999999</v>
      </c>
    </row>
    <row r="21" spans="1:4" x14ac:dyDescent="0.25">
      <c r="A21">
        <v>25171</v>
      </c>
      <c r="B21">
        <v>0.35957699999999998</v>
      </c>
      <c r="C21">
        <v>0.42151699999999998</v>
      </c>
      <c r="D21">
        <v>0.21185999999999999</v>
      </c>
    </row>
    <row r="22" spans="1:4" x14ac:dyDescent="0.25">
      <c r="A22">
        <v>26421</v>
      </c>
      <c r="B22">
        <v>0.38143100000000002</v>
      </c>
      <c r="C22">
        <v>0.43964999999999999</v>
      </c>
      <c r="D22">
        <v>0.22056899999999999</v>
      </c>
    </row>
    <row r="23" spans="1:4" x14ac:dyDescent="0.25">
      <c r="A23">
        <v>27733</v>
      </c>
      <c r="B23">
        <v>0.40172799999999997</v>
      </c>
      <c r="C23">
        <v>0.46776299999999998</v>
      </c>
      <c r="D23">
        <v>0.228243</v>
      </c>
    </row>
    <row r="24" spans="1:4" x14ac:dyDescent="0.25">
      <c r="A24">
        <v>29110</v>
      </c>
      <c r="B24">
        <v>0.42463899999999999</v>
      </c>
      <c r="C24">
        <v>0.48830200000000001</v>
      </c>
      <c r="D24">
        <v>0.23824500000000001</v>
      </c>
    </row>
    <row r="25" spans="1:4" x14ac:dyDescent="0.25">
      <c r="A25">
        <v>30555</v>
      </c>
      <c r="B25">
        <v>0.44883099999999998</v>
      </c>
      <c r="C25">
        <v>0.52019000000000004</v>
      </c>
      <c r="D25">
        <v>0.24688499999999999</v>
      </c>
    </row>
    <row r="26" spans="1:4" x14ac:dyDescent="0.25">
      <c r="A26">
        <v>32072</v>
      </c>
      <c r="B26">
        <v>0.465387</v>
      </c>
      <c r="C26">
        <v>0.31830799999999998</v>
      </c>
      <c r="D26">
        <v>0.170181</v>
      </c>
    </row>
    <row r="27" spans="1:4" x14ac:dyDescent="0.25">
      <c r="A27">
        <v>33664</v>
      </c>
      <c r="B27">
        <v>0.49075299999999999</v>
      </c>
      <c r="C27">
        <v>0.33605299999999999</v>
      </c>
      <c r="D27">
        <v>0.17693800000000001</v>
      </c>
    </row>
    <row r="28" spans="1:4" x14ac:dyDescent="0.25">
      <c r="A28">
        <v>35335</v>
      </c>
      <c r="B28">
        <v>0.51176200000000005</v>
      </c>
      <c r="C28">
        <v>0.35644300000000001</v>
      </c>
      <c r="D28">
        <v>0.18393499999999999</v>
      </c>
    </row>
    <row r="29" spans="1:4" x14ac:dyDescent="0.25">
      <c r="A29">
        <v>37089</v>
      </c>
      <c r="B29">
        <v>0.53986900000000004</v>
      </c>
      <c r="C29">
        <v>0.375778</v>
      </c>
      <c r="D29">
        <v>0.18941</v>
      </c>
    </row>
    <row r="30" spans="1:4" x14ac:dyDescent="0.25">
      <c r="A30">
        <v>38930</v>
      </c>
      <c r="B30">
        <v>0.56662000000000001</v>
      </c>
      <c r="C30">
        <v>0.393291</v>
      </c>
      <c r="D30">
        <v>0.197572</v>
      </c>
    </row>
    <row r="31" spans="1:4" x14ac:dyDescent="0.25">
      <c r="A31">
        <v>40863</v>
      </c>
      <c r="B31">
        <v>0.59577100000000005</v>
      </c>
      <c r="C31">
        <v>0.408835</v>
      </c>
      <c r="D31">
        <v>0.20408599999999999</v>
      </c>
    </row>
    <row r="32" spans="1:4" x14ac:dyDescent="0.25">
      <c r="A32">
        <v>42892</v>
      </c>
      <c r="B32">
        <v>0.353493</v>
      </c>
      <c r="C32">
        <v>0.43790899999999999</v>
      </c>
      <c r="D32">
        <v>0.21152799999999999</v>
      </c>
    </row>
    <row r="33" spans="1:4" x14ac:dyDescent="0.25">
      <c r="A33">
        <v>45022</v>
      </c>
      <c r="B33">
        <v>0.37234400000000001</v>
      </c>
      <c r="C33">
        <v>0.45751799999999998</v>
      </c>
      <c r="D33">
        <v>0.21896199999999999</v>
      </c>
    </row>
    <row r="34" spans="1:4" x14ac:dyDescent="0.25">
      <c r="A34">
        <v>47258</v>
      </c>
      <c r="B34">
        <v>0.38562999999999997</v>
      </c>
      <c r="C34">
        <v>0.48198099999999999</v>
      </c>
      <c r="D34">
        <v>0.22569400000000001</v>
      </c>
    </row>
    <row r="35" spans="1:4" x14ac:dyDescent="0.25">
      <c r="A35">
        <v>49605</v>
      </c>
      <c r="B35">
        <v>0.406864</v>
      </c>
      <c r="C35">
        <v>0.49792599999999998</v>
      </c>
      <c r="D35">
        <v>0.233766</v>
      </c>
    </row>
    <row r="36" spans="1:4" x14ac:dyDescent="0.25">
      <c r="A36">
        <v>52069</v>
      </c>
      <c r="B36">
        <v>0.42877900000000002</v>
      </c>
      <c r="C36">
        <v>0.52360799999999996</v>
      </c>
      <c r="D36">
        <v>0.243141</v>
      </c>
    </row>
    <row r="37" spans="1:4" x14ac:dyDescent="0.25">
      <c r="A37">
        <v>54656</v>
      </c>
      <c r="B37">
        <v>0.44574000000000003</v>
      </c>
      <c r="C37">
        <v>0.55449999999999999</v>
      </c>
      <c r="D37">
        <v>0.25094499999999997</v>
      </c>
    </row>
    <row r="38" spans="1:4" x14ac:dyDescent="0.25">
      <c r="A38">
        <v>57372</v>
      </c>
      <c r="B38">
        <v>0.470912</v>
      </c>
      <c r="C38">
        <v>0.57140100000000005</v>
      </c>
      <c r="D38">
        <v>0.25968999999999998</v>
      </c>
    </row>
    <row r="39" spans="1:4" x14ac:dyDescent="0.25">
      <c r="A39">
        <v>60223</v>
      </c>
      <c r="B39">
        <v>0.490894</v>
      </c>
      <c r="C39">
        <v>0.59594499999999995</v>
      </c>
      <c r="D39">
        <v>0.27014100000000002</v>
      </c>
    </row>
    <row r="40" spans="1:4" x14ac:dyDescent="0.25">
      <c r="A40">
        <v>63216</v>
      </c>
      <c r="B40">
        <v>0.51836899999999997</v>
      </c>
      <c r="C40">
        <v>0.35902400000000001</v>
      </c>
      <c r="D40">
        <v>0.19973299999999999</v>
      </c>
    </row>
    <row r="41" spans="1:4" x14ac:dyDescent="0.25">
      <c r="A41">
        <v>66358</v>
      </c>
      <c r="B41">
        <v>0.54634799999999994</v>
      </c>
      <c r="C41">
        <v>0.37363299999999999</v>
      </c>
      <c r="D41">
        <v>0.20630100000000001</v>
      </c>
    </row>
    <row r="42" spans="1:4" x14ac:dyDescent="0.25">
      <c r="A42">
        <v>69657</v>
      </c>
      <c r="B42">
        <v>0.56868600000000002</v>
      </c>
      <c r="C42">
        <v>0.391542</v>
      </c>
      <c r="D42">
        <v>0.21373</v>
      </c>
    </row>
    <row r="43" spans="1:4" x14ac:dyDescent="0.25">
      <c r="A43">
        <v>73120</v>
      </c>
      <c r="B43">
        <v>0.59418099999999996</v>
      </c>
      <c r="C43">
        <v>0.410362</v>
      </c>
      <c r="D43">
        <v>0.22093299999999999</v>
      </c>
    </row>
    <row r="44" spans="1:4" x14ac:dyDescent="0.25">
      <c r="A44">
        <v>76756</v>
      </c>
      <c r="B44">
        <v>0.61810100000000001</v>
      </c>
      <c r="C44">
        <v>0.43158400000000002</v>
      </c>
      <c r="D44">
        <v>0.22859499999999999</v>
      </c>
    </row>
    <row r="45" spans="1:4" x14ac:dyDescent="0.25">
      <c r="A45">
        <v>80573</v>
      </c>
      <c r="B45">
        <v>0.648563</v>
      </c>
      <c r="C45">
        <v>0.45293600000000001</v>
      </c>
      <c r="D45">
        <v>0.23727000000000001</v>
      </c>
    </row>
    <row r="46" spans="1:4" x14ac:dyDescent="0.25">
      <c r="A46">
        <v>84580</v>
      </c>
      <c r="B46">
        <v>0.37412800000000002</v>
      </c>
      <c r="C46">
        <v>0.47965000000000002</v>
      </c>
      <c r="D46">
        <v>0.244837</v>
      </c>
    </row>
    <row r="47" spans="1:4" x14ac:dyDescent="0.25">
      <c r="A47">
        <v>88787</v>
      </c>
      <c r="B47">
        <v>0.391291</v>
      </c>
      <c r="C47">
        <v>0.49573200000000001</v>
      </c>
      <c r="D47">
        <v>0.25240299999999999</v>
      </c>
    </row>
    <row r="48" spans="1:4" x14ac:dyDescent="0.25">
      <c r="A48">
        <v>93204</v>
      </c>
      <c r="B48">
        <v>0.41248200000000002</v>
      </c>
      <c r="C48">
        <v>0.52150200000000002</v>
      </c>
      <c r="D48">
        <v>0.26061200000000001</v>
      </c>
    </row>
    <row r="49" spans="1:4" x14ac:dyDescent="0.25">
      <c r="A49">
        <v>97841</v>
      </c>
      <c r="B49">
        <v>0.430122</v>
      </c>
      <c r="C49">
        <v>0.54136600000000001</v>
      </c>
      <c r="D49">
        <v>0.26913300000000001</v>
      </c>
    </row>
    <row r="50" spans="1:4" x14ac:dyDescent="0.25">
      <c r="A50">
        <v>102709</v>
      </c>
      <c r="B50">
        <v>0.44737700000000002</v>
      </c>
      <c r="C50">
        <v>0.57007300000000005</v>
      </c>
      <c r="D50">
        <v>0.277644</v>
      </c>
    </row>
    <row r="51" spans="1:4" x14ac:dyDescent="0.25">
      <c r="A51">
        <v>107820</v>
      </c>
      <c r="B51">
        <v>0.47262100000000001</v>
      </c>
      <c r="C51">
        <v>0.59327099999999999</v>
      </c>
      <c r="D51">
        <v>0.286883</v>
      </c>
    </row>
    <row r="52" spans="1:4" x14ac:dyDescent="0.25">
      <c r="A52">
        <v>113186</v>
      </c>
      <c r="B52">
        <v>0.49531799999999998</v>
      </c>
      <c r="C52">
        <v>0.61982599999999999</v>
      </c>
      <c r="D52">
        <v>0.296375</v>
      </c>
    </row>
    <row r="53" spans="1:4" x14ac:dyDescent="0.25">
      <c r="A53">
        <v>118820</v>
      </c>
      <c r="B53">
        <v>0.51952500000000001</v>
      </c>
      <c r="C53">
        <v>0.64482200000000001</v>
      </c>
      <c r="D53">
        <v>0.30549799999999999</v>
      </c>
    </row>
    <row r="54" spans="1:4" x14ac:dyDescent="0.25">
      <c r="A54">
        <v>124735</v>
      </c>
      <c r="B54">
        <v>0.541937</v>
      </c>
      <c r="C54">
        <v>0.382137</v>
      </c>
      <c r="D54">
        <v>0.21795999999999999</v>
      </c>
    </row>
    <row r="55" spans="1:4" x14ac:dyDescent="0.25">
      <c r="A55">
        <v>130945</v>
      </c>
      <c r="B55">
        <v>0.57133599999999996</v>
      </c>
      <c r="C55">
        <v>0.39788000000000001</v>
      </c>
      <c r="D55">
        <v>0.22428899999999999</v>
      </c>
    </row>
    <row r="56" spans="1:4" x14ac:dyDescent="0.25">
      <c r="A56">
        <v>137465</v>
      </c>
      <c r="B56">
        <v>0.592808</v>
      </c>
      <c r="C56">
        <v>0.41615099999999999</v>
      </c>
      <c r="D56">
        <v>0.23207</v>
      </c>
    </row>
    <row r="57" spans="1:4" x14ac:dyDescent="0.25">
      <c r="A57">
        <v>144311</v>
      </c>
      <c r="B57">
        <v>0.61827900000000002</v>
      </c>
      <c r="C57">
        <v>0.43257800000000002</v>
      </c>
      <c r="D57">
        <v>0.23871899999999999</v>
      </c>
    </row>
    <row r="58" spans="1:4" x14ac:dyDescent="0.25">
      <c r="A58">
        <v>151499</v>
      </c>
      <c r="B58">
        <v>0.64488400000000001</v>
      </c>
      <c r="C58">
        <v>0.45949400000000001</v>
      </c>
      <c r="D58">
        <v>0.247145</v>
      </c>
    </row>
    <row r="59" spans="1:4" x14ac:dyDescent="0.25">
      <c r="A59">
        <v>159046</v>
      </c>
      <c r="B59">
        <v>0.67328500000000002</v>
      </c>
      <c r="C59">
        <v>0.47768899999999997</v>
      </c>
      <c r="D59">
        <v>0.25699100000000002</v>
      </c>
    </row>
    <row r="60" spans="1:4" x14ac:dyDescent="0.25">
      <c r="A60">
        <v>166970</v>
      </c>
      <c r="B60">
        <v>0.38734499999999999</v>
      </c>
      <c r="C60">
        <v>0.50580499999999995</v>
      </c>
      <c r="D60">
        <v>0.26506400000000002</v>
      </c>
    </row>
    <row r="61" spans="1:4" x14ac:dyDescent="0.25">
      <c r="A61">
        <v>175290</v>
      </c>
      <c r="B61">
        <v>0.40484599999999998</v>
      </c>
      <c r="C61">
        <v>0.52286500000000002</v>
      </c>
      <c r="D61">
        <v>0.272781</v>
      </c>
    </row>
    <row r="62" spans="1:4" x14ac:dyDescent="0.25">
      <c r="A62">
        <v>184026</v>
      </c>
      <c r="B62">
        <v>0.42932999999999999</v>
      </c>
      <c r="C62">
        <v>0.55903999999999998</v>
      </c>
      <c r="D62">
        <v>0.28578500000000001</v>
      </c>
    </row>
    <row r="63" spans="1:4" x14ac:dyDescent="0.25">
      <c r="A63">
        <v>193198</v>
      </c>
      <c r="B63">
        <v>0.46037</v>
      </c>
      <c r="C63">
        <v>0.59443900000000005</v>
      </c>
      <c r="D63">
        <v>0.295039</v>
      </c>
    </row>
    <row r="64" spans="1:4" x14ac:dyDescent="0.25">
      <c r="A64">
        <v>202828</v>
      </c>
      <c r="B64">
        <v>0.480684</v>
      </c>
      <c r="C64">
        <v>0.63158800000000004</v>
      </c>
      <c r="D64">
        <v>0.30870199999999998</v>
      </c>
    </row>
    <row r="65" spans="1:4" x14ac:dyDescent="0.25">
      <c r="A65">
        <v>212939</v>
      </c>
      <c r="B65">
        <v>0.51906399999999997</v>
      </c>
      <c r="C65">
        <v>0.66749700000000001</v>
      </c>
      <c r="D65">
        <v>0.32255299999999998</v>
      </c>
    </row>
    <row r="66" spans="1:4" x14ac:dyDescent="0.25">
      <c r="A66">
        <v>223555</v>
      </c>
      <c r="B66">
        <v>0.54642299999999999</v>
      </c>
      <c r="C66">
        <v>0.70497799999999999</v>
      </c>
      <c r="D66">
        <v>0.33315299999999998</v>
      </c>
    </row>
    <row r="67" spans="1:4" x14ac:dyDescent="0.25">
      <c r="A67">
        <v>234701</v>
      </c>
      <c r="B67">
        <v>0.58001100000000005</v>
      </c>
      <c r="C67">
        <v>0.74953599999999998</v>
      </c>
      <c r="D67">
        <v>0.347362</v>
      </c>
    </row>
    <row r="68" spans="1:4" x14ac:dyDescent="0.25">
      <c r="A68">
        <v>246404</v>
      </c>
      <c r="B68">
        <v>0.62106300000000003</v>
      </c>
      <c r="C68">
        <v>0.43538399999999999</v>
      </c>
      <c r="D68">
        <v>0.24524499999999999</v>
      </c>
    </row>
    <row r="69" spans="1:4" x14ac:dyDescent="0.25">
      <c r="A69">
        <v>258692</v>
      </c>
      <c r="B69">
        <v>0.65395599999999998</v>
      </c>
      <c r="C69">
        <v>0.46192499999999997</v>
      </c>
      <c r="D69">
        <v>0.25486599999999998</v>
      </c>
    </row>
    <row r="70" spans="1:4" x14ac:dyDescent="0.25">
      <c r="A70">
        <v>271594</v>
      </c>
      <c r="B70">
        <v>0.69420700000000002</v>
      </c>
      <c r="C70">
        <v>0.490481</v>
      </c>
      <c r="D70">
        <v>0.26655699999999999</v>
      </c>
    </row>
    <row r="71" spans="1:4" x14ac:dyDescent="0.25">
      <c r="A71">
        <v>285141</v>
      </c>
      <c r="B71">
        <v>0.73804000000000003</v>
      </c>
      <c r="C71">
        <v>0.523258</v>
      </c>
      <c r="D71">
        <v>0.27834300000000001</v>
      </c>
    </row>
    <row r="72" spans="1:4" x14ac:dyDescent="0.25">
      <c r="A72">
        <v>299365</v>
      </c>
      <c r="B72">
        <v>0.78391200000000005</v>
      </c>
      <c r="C72">
        <v>0.55772900000000003</v>
      </c>
      <c r="D72">
        <v>0.29086600000000001</v>
      </c>
    </row>
    <row r="73" spans="1:4" x14ac:dyDescent="0.25">
      <c r="A73">
        <v>314300</v>
      </c>
      <c r="B73">
        <v>0.83867100000000006</v>
      </c>
      <c r="C73">
        <v>0.59403600000000001</v>
      </c>
      <c r="D73">
        <v>0.30320900000000001</v>
      </c>
    </row>
    <row r="74" spans="1:4" x14ac:dyDescent="0.25">
      <c r="A74">
        <v>329981</v>
      </c>
      <c r="B74">
        <v>0.47630099999999997</v>
      </c>
      <c r="C74">
        <v>0.63096300000000005</v>
      </c>
      <c r="D74">
        <v>0.31609799999999999</v>
      </c>
    </row>
    <row r="75" spans="1:4" x14ac:dyDescent="0.25">
      <c r="A75">
        <v>346446</v>
      </c>
      <c r="B75">
        <v>0.51148199999999999</v>
      </c>
      <c r="C75">
        <v>0.66853799999999997</v>
      </c>
      <c r="D75">
        <v>0.32942399999999999</v>
      </c>
    </row>
    <row r="76" spans="1:4" x14ac:dyDescent="0.25">
      <c r="A76">
        <v>363734</v>
      </c>
      <c r="B76">
        <v>0.54275700000000004</v>
      </c>
      <c r="C76">
        <v>0.712252</v>
      </c>
      <c r="D76">
        <v>0.34264899999999998</v>
      </c>
    </row>
    <row r="77" spans="1:4" x14ac:dyDescent="0.25">
      <c r="A77">
        <v>381886</v>
      </c>
      <c r="B77">
        <v>0.60344600000000004</v>
      </c>
      <c r="C77">
        <v>0.75746100000000005</v>
      </c>
      <c r="D77">
        <v>0.35624699999999998</v>
      </c>
    </row>
    <row r="78" spans="1:4" x14ac:dyDescent="0.25">
      <c r="A78">
        <v>400945</v>
      </c>
      <c r="B78">
        <v>0.67654400000000003</v>
      </c>
      <c r="C78">
        <v>0.83526</v>
      </c>
      <c r="D78">
        <v>0.376579</v>
      </c>
    </row>
    <row r="79" spans="1:4" x14ac:dyDescent="0.25">
      <c r="A79">
        <v>420956</v>
      </c>
      <c r="B79">
        <v>0.73482599999999998</v>
      </c>
      <c r="C79">
        <v>0.88490000000000002</v>
      </c>
      <c r="D79">
        <v>0.39045400000000002</v>
      </c>
    </row>
    <row r="80" spans="1:4" x14ac:dyDescent="0.25">
      <c r="A80">
        <v>441967</v>
      </c>
      <c r="B80">
        <v>0.81621900000000003</v>
      </c>
      <c r="C80">
        <v>0.98858199999999996</v>
      </c>
      <c r="D80">
        <v>0.41699999999999998</v>
      </c>
    </row>
    <row r="81" spans="1:4" x14ac:dyDescent="0.25">
      <c r="A81">
        <v>464028</v>
      </c>
      <c r="B81">
        <v>0.90042500000000003</v>
      </c>
      <c r="C81">
        <v>1.1085700000000001</v>
      </c>
      <c r="D81">
        <v>0.442915</v>
      </c>
    </row>
    <row r="82" spans="1:4" x14ac:dyDescent="0.25">
      <c r="A82">
        <v>487192</v>
      </c>
      <c r="B82">
        <v>1.0249699999999999</v>
      </c>
      <c r="C82">
        <v>1.2058</v>
      </c>
      <c r="D82">
        <v>0.46808699999999998</v>
      </c>
    </row>
    <row r="83" spans="1:4" x14ac:dyDescent="0.25">
      <c r="A83">
        <v>511514</v>
      </c>
      <c r="B83">
        <v>1.16387</v>
      </c>
      <c r="C83">
        <v>0.77661999999999998</v>
      </c>
      <c r="D83">
        <v>0.342117</v>
      </c>
    </row>
    <row r="84" spans="1:4" x14ac:dyDescent="0.25">
      <c r="A84">
        <v>537052</v>
      </c>
      <c r="B84">
        <v>1.3018000000000001</v>
      </c>
      <c r="C84">
        <v>0.85047200000000001</v>
      </c>
      <c r="D84">
        <v>0.36798399999999998</v>
      </c>
    </row>
    <row r="85" spans="1:4" x14ac:dyDescent="0.25">
      <c r="A85">
        <v>563866</v>
      </c>
      <c r="B85">
        <v>1.47743</v>
      </c>
      <c r="C85">
        <v>0.97372099999999995</v>
      </c>
      <c r="D85">
        <v>0.39382600000000001</v>
      </c>
    </row>
    <row r="86" spans="1:4" x14ac:dyDescent="0.25">
      <c r="A86">
        <v>592020</v>
      </c>
      <c r="B86">
        <v>1.659</v>
      </c>
      <c r="C86">
        <v>1.101</v>
      </c>
      <c r="D86">
        <v>0.43303199999999997</v>
      </c>
    </row>
    <row r="87" spans="1:4" x14ac:dyDescent="0.25">
      <c r="A87">
        <v>621581</v>
      </c>
      <c r="B87">
        <v>1.83162</v>
      </c>
      <c r="C87">
        <v>1.2497</v>
      </c>
      <c r="D87">
        <v>0.477663</v>
      </c>
    </row>
    <row r="88" spans="1:4" x14ac:dyDescent="0.25">
      <c r="A88">
        <v>652620</v>
      </c>
      <c r="B88">
        <v>2.0517599999999998</v>
      </c>
      <c r="C88">
        <v>1.3857999999999999</v>
      </c>
      <c r="D88">
        <v>0.52441700000000002</v>
      </c>
    </row>
    <row r="89" spans="1:4" x14ac:dyDescent="0.25">
      <c r="A89">
        <v>685210</v>
      </c>
      <c r="B89">
        <v>1.30105</v>
      </c>
      <c r="C89">
        <v>1.5483899999999999</v>
      </c>
      <c r="D89">
        <v>0.57402500000000001</v>
      </c>
    </row>
    <row r="90" spans="1:4" x14ac:dyDescent="0.25">
      <c r="A90">
        <v>719429</v>
      </c>
      <c r="B90">
        <v>1.4165000000000001</v>
      </c>
      <c r="C90">
        <v>1.6929099999999999</v>
      </c>
      <c r="D90">
        <v>0.63351999999999997</v>
      </c>
    </row>
    <row r="91" spans="1:4" x14ac:dyDescent="0.25">
      <c r="A91">
        <v>755358</v>
      </c>
      <c r="B91">
        <v>1.54738</v>
      </c>
      <c r="C91">
        <v>1.8980600000000001</v>
      </c>
      <c r="D91">
        <v>0.686693</v>
      </c>
    </row>
    <row r="92" spans="1:4" x14ac:dyDescent="0.25">
      <c r="A92">
        <v>793083</v>
      </c>
      <c r="B92">
        <v>1.6648000000000001</v>
      </c>
      <c r="C92">
        <v>2.0564200000000001</v>
      </c>
      <c r="D92">
        <v>0.74782700000000002</v>
      </c>
    </row>
    <row r="93" spans="1:4" x14ac:dyDescent="0.25">
      <c r="A93">
        <v>832694</v>
      </c>
      <c r="B93">
        <v>1.794</v>
      </c>
      <c r="C93">
        <v>2.24627</v>
      </c>
      <c r="D93">
        <v>0.80293099999999995</v>
      </c>
    </row>
    <row r="94" spans="1:4" x14ac:dyDescent="0.25">
      <c r="A94">
        <v>874285</v>
      </c>
      <c r="B94">
        <v>1.9471000000000001</v>
      </c>
      <c r="C94">
        <v>2.4447100000000002</v>
      </c>
      <c r="D94">
        <v>0.86563199999999996</v>
      </c>
    </row>
    <row r="95" spans="1:4" x14ac:dyDescent="0.25">
      <c r="A95">
        <v>917955</v>
      </c>
      <c r="B95">
        <v>2.1011700000000002</v>
      </c>
      <c r="C95">
        <v>2.64974</v>
      </c>
      <c r="D95">
        <v>0.93409399999999998</v>
      </c>
    </row>
    <row r="96" spans="1:4" x14ac:dyDescent="0.25">
      <c r="A96">
        <v>963808</v>
      </c>
      <c r="B96">
        <v>2.2781500000000001</v>
      </c>
      <c r="C96">
        <v>2.86334</v>
      </c>
      <c r="D96">
        <v>1.00502</v>
      </c>
    </row>
    <row r="97" spans="1:4" x14ac:dyDescent="0.25">
      <c r="A97">
        <v>1011953</v>
      </c>
      <c r="B97">
        <v>2.4388200000000002</v>
      </c>
      <c r="C97">
        <v>1.6364000000000001</v>
      </c>
      <c r="D97">
        <v>0.706318</v>
      </c>
    </row>
    <row r="98" spans="1:4" x14ac:dyDescent="0.25">
      <c r="A98">
        <v>1062505</v>
      </c>
      <c r="B98">
        <v>2.6347700000000001</v>
      </c>
      <c r="C98">
        <v>1.7625200000000001</v>
      </c>
      <c r="D98">
        <v>0.74895999999999996</v>
      </c>
    </row>
    <row r="99" spans="1:4" x14ac:dyDescent="0.25">
      <c r="A99">
        <v>1115584</v>
      </c>
      <c r="B99">
        <v>2.8040400000000001</v>
      </c>
      <c r="C99">
        <v>1.8820399999999999</v>
      </c>
      <c r="D99">
        <v>0.79299399999999998</v>
      </c>
    </row>
    <row r="100" spans="1:4" x14ac:dyDescent="0.25">
      <c r="A100">
        <v>1171316</v>
      </c>
      <c r="B100">
        <v>3.0181499999999999</v>
      </c>
      <c r="C100">
        <v>2.00928</v>
      </c>
      <c r="D100">
        <v>0.83764700000000003</v>
      </c>
    </row>
    <row r="101" spans="1:4" x14ac:dyDescent="0.25">
      <c r="A101">
        <v>1229834</v>
      </c>
      <c r="B101">
        <v>3.2204299999999999</v>
      </c>
      <c r="C101">
        <v>2.1520800000000002</v>
      </c>
      <c r="D101">
        <v>0.88845799999999997</v>
      </c>
    </row>
    <row r="102" spans="1:4" x14ac:dyDescent="0.25">
      <c r="A102">
        <v>1291277</v>
      </c>
      <c r="B102">
        <v>3.43472</v>
      </c>
      <c r="C102">
        <v>2.3114599999999998</v>
      </c>
      <c r="D102">
        <v>0.93536699999999995</v>
      </c>
    </row>
    <row r="103" spans="1:4" x14ac:dyDescent="0.25">
      <c r="A103">
        <v>1355792</v>
      </c>
      <c r="B103">
        <v>1.93248</v>
      </c>
      <c r="C103">
        <v>2.4646400000000002</v>
      </c>
      <c r="D103">
        <v>0.98707500000000004</v>
      </c>
    </row>
    <row r="104" spans="1:4" x14ac:dyDescent="0.25">
      <c r="A104">
        <v>1423532</v>
      </c>
      <c r="B104">
        <v>2.0646499999999999</v>
      </c>
      <c r="C104">
        <v>2.6118100000000002</v>
      </c>
      <c r="D104">
        <v>1.0372600000000001</v>
      </c>
    </row>
    <row r="105" spans="1:4" x14ac:dyDescent="0.25">
      <c r="A105">
        <v>1494659</v>
      </c>
      <c r="B105">
        <v>2.1907700000000001</v>
      </c>
      <c r="C105">
        <v>2.77813</v>
      </c>
      <c r="D105">
        <v>1.0921099999999999</v>
      </c>
    </row>
    <row r="106" spans="1:4" x14ac:dyDescent="0.25">
      <c r="A106">
        <v>1569342</v>
      </c>
      <c r="B106">
        <v>2.3146499999999999</v>
      </c>
      <c r="C106">
        <v>2.9578899999999999</v>
      </c>
      <c r="D106">
        <v>1.1514800000000001</v>
      </c>
    </row>
    <row r="107" spans="1:4" x14ac:dyDescent="0.25">
      <c r="A107">
        <v>1647759</v>
      </c>
      <c r="B107">
        <v>2.4561999999999999</v>
      </c>
      <c r="C107">
        <v>3.11578</v>
      </c>
      <c r="D107">
        <v>1.20991</v>
      </c>
    </row>
    <row r="108" spans="1:4" x14ac:dyDescent="0.25">
      <c r="A108">
        <v>1730096</v>
      </c>
      <c r="B108">
        <v>2.6130399999999998</v>
      </c>
      <c r="C108">
        <v>3.34274</v>
      </c>
      <c r="D108">
        <v>1.2719</v>
      </c>
    </row>
    <row r="109" spans="1:4" x14ac:dyDescent="0.25">
      <c r="A109">
        <v>1816549</v>
      </c>
      <c r="B109">
        <v>2.7635399999999999</v>
      </c>
      <c r="C109">
        <v>3.5052599999999998</v>
      </c>
      <c r="D109">
        <v>1.33382</v>
      </c>
    </row>
    <row r="110" spans="1:4" x14ac:dyDescent="0.25">
      <c r="A110">
        <v>1907324</v>
      </c>
      <c r="B110">
        <v>2.9125200000000002</v>
      </c>
      <c r="C110">
        <v>3.7273399999999999</v>
      </c>
      <c r="D110">
        <v>1.40402</v>
      </c>
    </row>
    <row r="111" spans="1:4" x14ac:dyDescent="0.25">
      <c r="A111">
        <v>2002637</v>
      </c>
      <c r="B111">
        <v>3.0771799999999998</v>
      </c>
      <c r="C111">
        <v>2.0580799999999999</v>
      </c>
      <c r="D111">
        <v>0.98323700000000003</v>
      </c>
    </row>
    <row r="112" spans="1:4" x14ac:dyDescent="0.25">
      <c r="A112">
        <v>2102715</v>
      </c>
      <c r="B112">
        <v>3.2615099999999999</v>
      </c>
      <c r="C112">
        <v>2.1732300000000002</v>
      </c>
      <c r="D112">
        <v>1.0296099999999999</v>
      </c>
    </row>
    <row r="113" spans="1:4" x14ac:dyDescent="0.25">
      <c r="A113">
        <v>2207796</v>
      </c>
      <c r="B113">
        <v>3.4481299999999999</v>
      </c>
      <c r="C113">
        <v>2.30159</v>
      </c>
      <c r="D113">
        <v>1.07803</v>
      </c>
    </row>
    <row r="114" spans="1:4" x14ac:dyDescent="0.25">
      <c r="A114">
        <v>2318131</v>
      </c>
      <c r="B114">
        <v>3.6434899999999999</v>
      </c>
      <c r="C114">
        <v>2.43153</v>
      </c>
      <c r="D114">
        <v>1.12148</v>
      </c>
    </row>
    <row r="115" spans="1:4" x14ac:dyDescent="0.25">
      <c r="A115">
        <v>2433982</v>
      </c>
      <c r="B115">
        <v>3.8482500000000002</v>
      </c>
      <c r="C115">
        <v>2.5659299999999998</v>
      </c>
      <c r="D115">
        <v>1.1707799999999999</v>
      </c>
    </row>
    <row r="116" spans="1:4" x14ac:dyDescent="0.25">
      <c r="A116">
        <v>2555625</v>
      </c>
      <c r="B116">
        <v>4.0545999999999998</v>
      </c>
      <c r="C116">
        <v>2.71895</v>
      </c>
      <c r="D116">
        <v>1.22312</v>
      </c>
    </row>
    <row r="117" spans="1:4" x14ac:dyDescent="0.25">
      <c r="A117">
        <v>2683350</v>
      </c>
      <c r="B117">
        <v>2.2610100000000002</v>
      </c>
      <c r="C117">
        <v>2.8701099999999999</v>
      </c>
      <c r="D117">
        <v>1.2737700000000001</v>
      </c>
    </row>
    <row r="118" spans="1:4" x14ac:dyDescent="0.25">
      <c r="A118">
        <v>2817461</v>
      </c>
      <c r="B118">
        <v>2.3792800000000001</v>
      </c>
      <c r="C118">
        <v>3.0566900000000001</v>
      </c>
      <c r="D118">
        <v>1.3273299999999999</v>
      </c>
    </row>
    <row r="119" spans="1:4" x14ac:dyDescent="0.25">
      <c r="A119">
        <v>2958277</v>
      </c>
      <c r="B119">
        <v>2.5091399999999999</v>
      </c>
      <c r="C119">
        <v>3.23963</v>
      </c>
      <c r="D119">
        <v>1.38611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practice</vt:lpstr>
      <vt:lpstr>practice non-unique</vt:lpstr>
      <vt:lpstr>practice non-unique 5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Joaquín López</cp:lastModifiedBy>
  <dcterms:created xsi:type="dcterms:W3CDTF">2013-10-21T20:24:30Z</dcterms:created>
  <dcterms:modified xsi:type="dcterms:W3CDTF">2023-11-04T10:32:18Z</dcterms:modified>
</cp:coreProperties>
</file>