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22.5387</v>
      </c>
      <c r="C2" t="n">
        <v>24.5591</v>
      </c>
      <c r="D2" t="n">
        <v>55.4721</v>
      </c>
      <c r="E2" t="n">
        <v>17.1046</v>
      </c>
      <c r="F2" t="n">
        <v>32.0676</v>
      </c>
    </row>
    <row r="3">
      <c r="A3" t="n">
        <v>10500</v>
      </c>
      <c r="B3" t="n">
        <v>21.3771</v>
      </c>
      <c r="C3" t="n">
        <v>24.0398</v>
      </c>
      <c r="D3" t="n">
        <v>54.8547</v>
      </c>
      <c r="E3" t="n">
        <v>16.6129</v>
      </c>
      <c r="F3" t="n">
        <v>31.7175</v>
      </c>
    </row>
    <row r="4">
      <c r="A4" t="n">
        <v>11025</v>
      </c>
      <c r="B4" t="n">
        <v>20.9021</v>
      </c>
      <c r="C4" t="n">
        <v>23.5595</v>
      </c>
      <c r="D4" t="n">
        <v>54.4826</v>
      </c>
      <c r="E4" t="n">
        <v>16.1996</v>
      </c>
      <c r="F4" t="n">
        <v>31.4174</v>
      </c>
    </row>
    <row r="5">
      <c r="A5" t="n">
        <v>11576</v>
      </c>
      <c r="B5" t="n">
        <v>20.3805</v>
      </c>
      <c r="C5" t="n">
        <v>23.1284</v>
      </c>
      <c r="D5" t="n">
        <v>53.9579</v>
      </c>
      <c r="E5" t="n">
        <v>25.1297</v>
      </c>
      <c r="F5" t="n">
        <v>39.7381</v>
      </c>
    </row>
    <row r="6">
      <c r="A6" t="n">
        <v>12154</v>
      </c>
      <c r="B6" t="n">
        <v>20.5678</v>
      </c>
      <c r="C6" t="n">
        <v>22.7866</v>
      </c>
      <c r="D6" t="n">
        <v>53.579</v>
      </c>
      <c r="E6" t="n">
        <v>24.3826</v>
      </c>
      <c r="F6" t="n">
        <v>38.9602</v>
      </c>
    </row>
    <row r="7">
      <c r="A7" t="n">
        <v>12760</v>
      </c>
      <c r="B7" t="n">
        <v>19.3896</v>
      </c>
      <c r="C7" t="n">
        <v>22.4292</v>
      </c>
      <c r="D7" t="n">
        <v>68.3098</v>
      </c>
      <c r="E7" t="n">
        <v>23.5186</v>
      </c>
      <c r="F7" t="n">
        <v>38.0899</v>
      </c>
    </row>
    <row r="8">
      <c r="A8" t="n">
        <v>13396</v>
      </c>
      <c r="B8" t="n">
        <v>19.5211</v>
      </c>
      <c r="C8" t="n">
        <v>30.8264</v>
      </c>
      <c r="D8" t="n">
        <v>66.6001</v>
      </c>
      <c r="E8" t="n">
        <v>22.7737</v>
      </c>
      <c r="F8" t="n">
        <v>37.2968</v>
      </c>
    </row>
    <row r="9">
      <c r="A9" t="n">
        <v>14063</v>
      </c>
      <c r="B9" t="n">
        <v>19.0514</v>
      </c>
      <c r="C9" t="n">
        <v>30.0906</v>
      </c>
      <c r="D9" t="n">
        <v>65.431</v>
      </c>
      <c r="E9" t="n">
        <v>22.046</v>
      </c>
      <c r="F9" t="n">
        <v>36.5467</v>
      </c>
    </row>
    <row r="10">
      <c r="A10" t="n">
        <v>14763</v>
      </c>
      <c r="B10" t="n">
        <v>27.9265</v>
      </c>
      <c r="C10" t="n">
        <v>29.3745</v>
      </c>
      <c r="D10" t="n">
        <v>64.24550000000001</v>
      </c>
      <c r="E10" t="n">
        <v>21.3656</v>
      </c>
      <c r="F10" t="n">
        <v>35.8343</v>
      </c>
    </row>
    <row r="11">
      <c r="A11" t="n">
        <v>15498</v>
      </c>
      <c r="B11" t="n">
        <v>26.9056</v>
      </c>
      <c r="C11" t="n">
        <v>28.534</v>
      </c>
      <c r="D11" t="n">
        <v>63.1352</v>
      </c>
      <c r="E11" t="n">
        <v>20.6836</v>
      </c>
      <c r="F11" t="n">
        <v>35.1731</v>
      </c>
    </row>
    <row r="12">
      <c r="A12" t="n">
        <v>16269</v>
      </c>
      <c r="B12" t="n">
        <v>26.854</v>
      </c>
      <c r="C12" t="n">
        <v>27.8222</v>
      </c>
      <c r="D12" t="n">
        <v>62.163</v>
      </c>
      <c r="E12" t="n">
        <v>19.9267</v>
      </c>
      <c r="F12" t="n">
        <v>34.5221</v>
      </c>
    </row>
    <row r="13">
      <c r="A13" t="n">
        <v>17078</v>
      </c>
      <c r="B13" t="n">
        <v>24.9368</v>
      </c>
      <c r="C13" t="n">
        <v>27.178</v>
      </c>
      <c r="D13" t="n">
        <v>61.19</v>
      </c>
      <c r="E13" t="n">
        <v>19.3506</v>
      </c>
      <c r="F13" t="n">
        <v>33.9633</v>
      </c>
    </row>
    <row r="14">
      <c r="A14" t="n">
        <v>17927</v>
      </c>
      <c r="B14" t="n">
        <v>24.5575</v>
      </c>
      <c r="C14" t="n">
        <v>26.5243</v>
      </c>
      <c r="D14" t="n">
        <v>60.3995</v>
      </c>
      <c r="E14" t="n">
        <v>18.8538</v>
      </c>
      <c r="F14" t="n">
        <v>33.441</v>
      </c>
    </row>
    <row r="15">
      <c r="A15" t="n">
        <v>18818</v>
      </c>
      <c r="B15" t="n">
        <v>23.8629</v>
      </c>
      <c r="C15" t="n">
        <v>25.9347</v>
      </c>
      <c r="D15" t="n">
        <v>59.7481</v>
      </c>
      <c r="E15" t="n">
        <v>18.3613</v>
      </c>
      <c r="F15" t="n">
        <v>32.9651</v>
      </c>
    </row>
    <row r="16">
      <c r="A16" t="n">
        <v>19753</v>
      </c>
      <c r="B16" t="n">
        <v>23.4568</v>
      </c>
      <c r="C16" t="n">
        <v>25.3534</v>
      </c>
      <c r="D16" t="n">
        <v>59.2364</v>
      </c>
      <c r="E16" t="n">
        <v>17.7401</v>
      </c>
      <c r="F16" t="n">
        <v>32.5254</v>
      </c>
    </row>
    <row r="17">
      <c r="A17" t="n">
        <v>20734</v>
      </c>
      <c r="B17" t="n">
        <v>23.0096</v>
      </c>
      <c r="C17" t="n">
        <v>24.774</v>
      </c>
      <c r="D17" t="n">
        <v>58.7471</v>
      </c>
      <c r="E17" t="n">
        <v>17.2899</v>
      </c>
      <c r="F17" t="n">
        <v>32.1244</v>
      </c>
    </row>
    <row r="18">
      <c r="A18" t="n">
        <v>21764</v>
      </c>
      <c r="B18" t="n">
        <v>22.5776</v>
      </c>
      <c r="C18" t="n">
        <v>24.276</v>
      </c>
      <c r="D18" t="n">
        <v>58.1175</v>
      </c>
      <c r="E18" t="n">
        <v>16.9024</v>
      </c>
      <c r="F18" t="n">
        <v>31.881</v>
      </c>
    </row>
    <row r="19">
      <c r="A19" t="n">
        <v>22845</v>
      </c>
      <c r="B19" t="n">
        <v>21.7385</v>
      </c>
      <c r="C19" t="n">
        <v>23.8481</v>
      </c>
      <c r="D19" t="n">
        <v>57.3397</v>
      </c>
      <c r="E19" t="n">
        <v>16.5065</v>
      </c>
      <c r="F19" t="n">
        <v>31.5441</v>
      </c>
    </row>
    <row r="20">
      <c r="A20" t="n">
        <v>23980</v>
      </c>
      <c r="B20" t="n">
        <v>21.0152</v>
      </c>
      <c r="C20" t="n">
        <v>23.4393</v>
      </c>
      <c r="D20" t="n">
        <v>57.0453</v>
      </c>
      <c r="E20" t="n">
        <v>25.0738</v>
      </c>
      <c r="F20" t="n">
        <v>39.6207</v>
      </c>
    </row>
    <row r="21">
      <c r="A21" t="n">
        <v>25171</v>
      </c>
      <c r="B21" t="n">
        <v>21.2423</v>
      </c>
      <c r="C21" t="n">
        <v>23.1594</v>
      </c>
      <c r="D21" t="n">
        <v>74.90300000000001</v>
      </c>
      <c r="E21" t="n">
        <v>24.1732</v>
      </c>
      <c r="F21" t="n">
        <v>38.8042</v>
      </c>
    </row>
    <row r="22">
      <c r="A22" t="n">
        <v>26421</v>
      </c>
      <c r="B22" t="n">
        <v>20.5625</v>
      </c>
      <c r="C22" t="n">
        <v>31.6194</v>
      </c>
      <c r="D22" t="n">
        <v>73.1533</v>
      </c>
      <c r="E22" t="n">
        <v>23.4936</v>
      </c>
      <c r="F22" t="n">
        <v>38.016</v>
      </c>
    </row>
    <row r="23">
      <c r="A23" t="n">
        <v>27733</v>
      </c>
      <c r="B23" t="n">
        <v>20.2889</v>
      </c>
      <c r="C23" t="n">
        <v>30.8454</v>
      </c>
      <c r="D23" t="n">
        <v>71.66800000000001</v>
      </c>
      <c r="E23" t="n">
        <v>22.6841</v>
      </c>
      <c r="F23" t="n">
        <v>37.2619</v>
      </c>
    </row>
    <row r="24">
      <c r="A24" t="n">
        <v>29110</v>
      </c>
      <c r="B24" t="n">
        <v>28.4375</v>
      </c>
      <c r="C24" t="n">
        <v>30.0143</v>
      </c>
      <c r="D24" t="n">
        <v>70.3143</v>
      </c>
      <c r="E24" t="n">
        <v>21.9333</v>
      </c>
      <c r="F24" t="n">
        <v>36.5246</v>
      </c>
    </row>
    <row r="25">
      <c r="A25" t="n">
        <v>30555</v>
      </c>
      <c r="B25" t="n">
        <v>27.9168</v>
      </c>
      <c r="C25" t="n">
        <v>29.417</v>
      </c>
      <c r="D25" t="n">
        <v>69.2098</v>
      </c>
      <c r="E25" t="n">
        <v>21.2404</v>
      </c>
      <c r="F25" t="n">
        <v>35.8322</v>
      </c>
    </row>
    <row r="26">
      <c r="A26" t="n">
        <v>32072</v>
      </c>
      <c r="B26" t="n">
        <v>26.7384</v>
      </c>
      <c r="C26" t="n">
        <v>28.5576</v>
      </c>
      <c r="D26" t="n">
        <v>67.9931</v>
      </c>
      <c r="E26" t="n">
        <v>20.4862</v>
      </c>
      <c r="F26" t="n">
        <v>35.0068</v>
      </c>
    </row>
    <row r="27">
      <c r="A27" t="n">
        <v>33664</v>
      </c>
      <c r="B27" t="n">
        <v>26.674</v>
      </c>
      <c r="C27" t="n">
        <v>27.9121</v>
      </c>
      <c r="D27" t="n">
        <v>67.176</v>
      </c>
      <c r="E27" t="n">
        <v>19.8712</v>
      </c>
      <c r="F27" t="n">
        <v>34.4002</v>
      </c>
    </row>
    <row r="28">
      <c r="A28" t="n">
        <v>35335</v>
      </c>
      <c r="B28" t="n">
        <v>25.8673</v>
      </c>
      <c r="C28" t="n">
        <v>27.2459</v>
      </c>
      <c r="D28" t="n">
        <v>65.965</v>
      </c>
      <c r="E28" t="n">
        <v>19.3585</v>
      </c>
      <c r="F28" t="n">
        <v>33.9034</v>
      </c>
    </row>
    <row r="29">
      <c r="A29" t="n">
        <v>37089</v>
      </c>
      <c r="B29" t="n">
        <v>24.977</v>
      </c>
      <c r="C29" t="n">
        <v>26.5347</v>
      </c>
      <c r="D29" t="n">
        <v>65.4499</v>
      </c>
      <c r="E29" t="n">
        <v>18.7872</v>
      </c>
      <c r="F29" t="n">
        <v>33.4346</v>
      </c>
    </row>
    <row r="30">
      <c r="A30" t="n">
        <v>38930</v>
      </c>
      <c r="B30" t="n">
        <v>24.3596</v>
      </c>
      <c r="C30" t="n">
        <v>26.0385</v>
      </c>
      <c r="D30" t="n">
        <v>64.5234</v>
      </c>
      <c r="E30" t="n">
        <v>18.4287</v>
      </c>
      <c r="F30" t="n">
        <v>33.0037</v>
      </c>
    </row>
    <row r="31">
      <c r="A31" t="n">
        <v>40863</v>
      </c>
      <c r="B31" t="n">
        <v>23.4847</v>
      </c>
      <c r="C31" t="n">
        <v>25.4344</v>
      </c>
      <c r="D31" t="n">
        <v>64.06399999999999</v>
      </c>
      <c r="E31" t="n">
        <v>17.8863</v>
      </c>
      <c r="F31" t="n">
        <v>32.4353</v>
      </c>
    </row>
    <row r="32">
      <c r="A32" t="n">
        <v>42892</v>
      </c>
      <c r="B32" t="n">
        <v>22.9088</v>
      </c>
      <c r="C32" t="n">
        <v>24.9722</v>
      </c>
      <c r="D32" t="n">
        <v>63.5554</v>
      </c>
      <c r="E32" t="n">
        <v>17.4806</v>
      </c>
      <c r="F32" t="n">
        <v>32.084</v>
      </c>
    </row>
    <row r="33">
      <c r="A33" t="n">
        <v>45022</v>
      </c>
      <c r="B33" t="n">
        <v>22.7779</v>
      </c>
      <c r="C33" t="n">
        <v>24.4996</v>
      </c>
      <c r="D33" t="n">
        <v>63.1638</v>
      </c>
      <c r="E33" t="n">
        <v>17.1721</v>
      </c>
      <c r="F33" t="n">
        <v>32.0362</v>
      </c>
    </row>
    <row r="34">
      <c r="A34" t="n">
        <v>47258</v>
      </c>
      <c r="B34" t="n">
        <v>21.3849</v>
      </c>
      <c r="C34" t="n">
        <v>24.1894</v>
      </c>
      <c r="D34" t="n">
        <v>62.3891</v>
      </c>
      <c r="E34" t="n">
        <v>25.8819</v>
      </c>
      <c r="F34" t="n">
        <v>40.3875</v>
      </c>
    </row>
    <row r="35">
      <c r="A35" t="n">
        <v>49605</v>
      </c>
      <c r="B35" t="n">
        <v>21.7596</v>
      </c>
      <c r="C35" t="n">
        <v>23.7776</v>
      </c>
      <c r="D35" t="n">
        <v>80.76000000000001</v>
      </c>
      <c r="E35" t="n">
        <v>25.0305</v>
      </c>
      <c r="F35" t="n">
        <v>39.726</v>
      </c>
    </row>
    <row r="36">
      <c r="A36" t="n">
        <v>52069</v>
      </c>
      <c r="B36" t="n">
        <v>20.9366</v>
      </c>
      <c r="C36" t="n">
        <v>23.5312</v>
      </c>
      <c r="D36" t="n">
        <v>79.02979999999999</v>
      </c>
      <c r="E36" t="n">
        <v>24.1978</v>
      </c>
      <c r="F36" t="n">
        <v>38.9085</v>
      </c>
    </row>
    <row r="37">
      <c r="A37" t="n">
        <v>54656</v>
      </c>
      <c r="B37" t="n">
        <v>21.3874</v>
      </c>
      <c r="C37" t="n">
        <v>31.5182</v>
      </c>
      <c r="D37" t="n">
        <v>77.4594</v>
      </c>
      <c r="E37" t="n">
        <v>23.4782</v>
      </c>
      <c r="F37" t="n">
        <v>38.2258</v>
      </c>
    </row>
    <row r="38">
      <c r="A38" t="n">
        <v>57372</v>
      </c>
      <c r="B38" t="n">
        <v>29.6162</v>
      </c>
      <c r="C38" t="n">
        <v>30.865</v>
      </c>
      <c r="D38" t="n">
        <v>76.0013</v>
      </c>
      <c r="E38" t="n">
        <v>22.76</v>
      </c>
      <c r="F38" t="n">
        <v>37.5859</v>
      </c>
    </row>
    <row r="39">
      <c r="A39" t="n">
        <v>60223</v>
      </c>
      <c r="B39" t="n">
        <v>28.1892</v>
      </c>
      <c r="C39" t="n">
        <v>30.1847</v>
      </c>
      <c r="D39" t="n">
        <v>74.6772</v>
      </c>
      <c r="E39" t="n">
        <v>22.0961</v>
      </c>
      <c r="F39" t="n">
        <v>36.7045</v>
      </c>
    </row>
    <row r="40">
      <c r="A40" t="n">
        <v>63216</v>
      </c>
      <c r="B40" t="n">
        <v>27.3685</v>
      </c>
      <c r="C40" t="n">
        <v>29.3045</v>
      </c>
      <c r="D40" t="n">
        <v>73.5077</v>
      </c>
      <c r="E40" t="n">
        <v>21.5199</v>
      </c>
      <c r="F40" t="n">
        <v>36.119</v>
      </c>
    </row>
    <row r="41">
      <c r="A41" t="n">
        <v>66358</v>
      </c>
      <c r="B41" t="n">
        <v>26.5543</v>
      </c>
      <c r="C41" t="n">
        <v>28.7468</v>
      </c>
      <c r="D41" t="n">
        <v>72.4242</v>
      </c>
      <c r="E41" t="n">
        <v>20.7665</v>
      </c>
      <c r="F41" t="n">
        <v>35.6028</v>
      </c>
    </row>
    <row r="42">
      <c r="A42" t="n">
        <v>69657</v>
      </c>
      <c r="B42" t="n">
        <v>25.4958</v>
      </c>
      <c r="C42" t="n">
        <v>28.1241</v>
      </c>
      <c r="D42" t="n">
        <v>71.3981</v>
      </c>
      <c r="E42" t="n">
        <v>20.2152</v>
      </c>
      <c r="F42" t="n">
        <v>35.0662</v>
      </c>
    </row>
    <row r="43">
      <c r="A43" t="n">
        <v>73120</v>
      </c>
      <c r="B43" t="n">
        <v>25.5528</v>
      </c>
      <c r="C43" t="n">
        <v>27.6273</v>
      </c>
      <c r="D43" t="n">
        <v>70.3193</v>
      </c>
      <c r="E43" t="n">
        <v>19.7383</v>
      </c>
      <c r="F43" t="n">
        <v>34.622</v>
      </c>
    </row>
    <row r="44">
      <c r="A44" t="n">
        <v>76756</v>
      </c>
      <c r="B44" t="n">
        <v>24.5035</v>
      </c>
      <c r="C44" t="n">
        <v>27.0123</v>
      </c>
      <c r="D44" t="n">
        <v>69.5172</v>
      </c>
      <c r="E44" t="n">
        <v>19.1975</v>
      </c>
      <c r="F44" t="n">
        <v>34.1265</v>
      </c>
    </row>
    <row r="45">
      <c r="A45" t="n">
        <v>80573</v>
      </c>
      <c r="B45" t="n">
        <v>23.5098</v>
      </c>
      <c r="C45" t="n">
        <v>26.4304</v>
      </c>
      <c r="D45" t="n">
        <v>68.8933</v>
      </c>
      <c r="E45" t="n">
        <v>18.7955</v>
      </c>
      <c r="F45" t="n">
        <v>33.7252</v>
      </c>
    </row>
    <row r="46">
      <c r="A46" t="n">
        <v>84580</v>
      </c>
      <c r="B46" t="n">
        <v>23.1762</v>
      </c>
      <c r="C46" t="n">
        <v>25.9117</v>
      </c>
      <c r="D46" t="n">
        <v>68.3567</v>
      </c>
      <c r="E46" t="n">
        <v>18.4172</v>
      </c>
      <c r="F46" t="n">
        <v>33.3831</v>
      </c>
    </row>
    <row r="47">
      <c r="A47" t="n">
        <v>88787</v>
      </c>
      <c r="B47" t="n">
        <v>22.5538</v>
      </c>
      <c r="C47" t="n">
        <v>25.6449</v>
      </c>
      <c r="D47" t="n">
        <v>67.8904</v>
      </c>
      <c r="E47" t="n">
        <v>17.9831</v>
      </c>
      <c r="F47" t="n">
        <v>33.149</v>
      </c>
    </row>
    <row r="48">
      <c r="A48" t="n">
        <v>93204</v>
      </c>
      <c r="B48" t="n">
        <v>22.0416</v>
      </c>
      <c r="C48" t="n">
        <v>25.1508</v>
      </c>
      <c r="D48" t="n">
        <v>67.11920000000001</v>
      </c>
      <c r="E48" t="n">
        <v>26.9158</v>
      </c>
      <c r="F48" t="n">
        <v>42.4629</v>
      </c>
    </row>
    <row r="49">
      <c r="A49" t="n">
        <v>97841</v>
      </c>
      <c r="B49" t="n">
        <v>22.0218</v>
      </c>
      <c r="C49" t="n">
        <v>24.6618</v>
      </c>
      <c r="D49" t="n">
        <v>66.7961</v>
      </c>
      <c r="E49" t="n">
        <v>26.069</v>
      </c>
      <c r="F49" t="n">
        <v>41.7303</v>
      </c>
    </row>
    <row r="50">
      <c r="A50" t="n">
        <v>102709</v>
      </c>
      <c r="B50" t="n">
        <v>21.9949</v>
      </c>
      <c r="C50" t="n">
        <v>24.2116</v>
      </c>
      <c r="D50" t="n">
        <v>83.9299</v>
      </c>
      <c r="E50" t="n">
        <v>25.2632</v>
      </c>
      <c r="F50" t="n">
        <v>40.9313</v>
      </c>
    </row>
    <row r="51">
      <c r="A51" t="n">
        <v>107820</v>
      </c>
      <c r="B51" t="n">
        <v>21.0288</v>
      </c>
      <c r="C51" t="n">
        <v>32.645</v>
      </c>
      <c r="D51" t="n">
        <v>82.2362</v>
      </c>
      <c r="E51" t="n">
        <v>24.4892</v>
      </c>
      <c r="F51" t="n">
        <v>39.683</v>
      </c>
    </row>
    <row r="52">
      <c r="A52" t="n">
        <v>113186</v>
      </c>
      <c r="B52" t="n">
        <v>21.8318</v>
      </c>
      <c r="C52" t="n">
        <v>31.6799</v>
      </c>
      <c r="D52" t="n">
        <v>80.59480000000001</v>
      </c>
      <c r="E52" t="n">
        <v>23.7497</v>
      </c>
      <c r="F52" t="n">
        <v>39.0792</v>
      </c>
    </row>
    <row r="53">
      <c r="A53" t="n">
        <v>118820</v>
      </c>
      <c r="B53" t="n">
        <v>28.9625</v>
      </c>
      <c r="C53" t="n">
        <v>31.2384</v>
      </c>
      <c r="D53" t="n">
        <v>79.12739999999999</v>
      </c>
      <c r="E53" t="n">
        <v>23.0981</v>
      </c>
      <c r="F53" t="n">
        <v>38.4168</v>
      </c>
    </row>
    <row r="54">
      <c r="A54" t="n">
        <v>124735</v>
      </c>
      <c r="B54" t="n">
        <v>28.7298</v>
      </c>
      <c r="C54" t="n">
        <v>30.386</v>
      </c>
      <c r="D54" t="n">
        <v>77.67010000000001</v>
      </c>
      <c r="E54" t="n">
        <v>22.532</v>
      </c>
      <c r="F54" t="n">
        <v>37.5446</v>
      </c>
    </row>
    <row r="55">
      <c r="A55" t="n">
        <v>130945</v>
      </c>
      <c r="B55" t="n">
        <v>28.1163</v>
      </c>
      <c r="C55" t="n">
        <v>29.8298</v>
      </c>
      <c r="D55" t="n">
        <v>76.5013</v>
      </c>
      <c r="E55" t="n">
        <v>22.0257</v>
      </c>
      <c r="F55" t="n">
        <v>37.3266</v>
      </c>
    </row>
    <row r="56">
      <c r="A56" t="n">
        <v>137465</v>
      </c>
      <c r="B56" t="n">
        <v>26.5104</v>
      </c>
      <c r="C56" t="n">
        <v>29.3493</v>
      </c>
      <c r="D56" t="n">
        <v>75.41200000000001</v>
      </c>
      <c r="E56" t="n">
        <v>21.365</v>
      </c>
      <c r="F56" t="n">
        <v>36.8138</v>
      </c>
    </row>
    <row r="57">
      <c r="A57" t="n">
        <v>144311</v>
      </c>
      <c r="B57" t="n">
        <v>25.7418</v>
      </c>
      <c r="C57" t="n">
        <v>28.7161</v>
      </c>
      <c r="D57" t="n">
        <v>74.2273</v>
      </c>
      <c r="E57" t="n">
        <v>20.6941</v>
      </c>
      <c r="F57" t="n">
        <v>36.314</v>
      </c>
    </row>
    <row r="58">
      <c r="A58" t="n">
        <v>151499</v>
      </c>
      <c r="B58" t="n">
        <v>25.6666</v>
      </c>
      <c r="C58" t="n">
        <v>28.1782</v>
      </c>
      <c r="D58" t="n">
        <v>73.3824</v>
      </c>
      <c r="E58" t="n">
        <v>20.2532</v>
      </c>
      <c r="F58" t="n">
        <v>35.7897</v>
      </c>
    </row>
    <row r="59">
      <c r="A59" t="n">
        <v>159046</v>
      </c>
      <c r="B59" t="n">
        <v>24.9547</v>
      </c>
      <c r="C59" t="n">
        <v>27.8448</v>
      </c>
      <c r="D59" t="n">
        <v>72.6006</v>
      </c>
      <c r="E59" t="n">
        <v>19.9732</v>
      </c>
      <c r="F59" t="n">
        <v>35.388</v>
      </c>
    </row>
    <row r="60">
      <c r="A60" t="n">
        <v>166970</v>
      </c>
      <c r="B60" t="n">
        <v>24.052</v>
      </c>
      <c r="C60" t="n">
        <v>27.2681</v>
      </c>
      <c r="D60" t="n">
        <v>71.94710000000001</v>
      </c>
      <c r="E60" t="n">
        <v>19.5935</v>
      </c>
      <c r="F60" t="n">
        <v>35.14</v>
      </c>
    </row>
    <row r="61">
      <c r="A61" t="n">
        <v>175290</v>
      </c>
      <c r="B61" t="n">
        <v>23.521</v>
      </c>
      <c r="C61" t="n">
        <v>26.9437</v>
      </c>
      <c r="D61" t="n">
        <v>71.1955</v>
      </c>
      <c r="E61" t="n">
        <v>19.2018</v>
      </c>
      <c r="F61" t="n">
        <v>34.7969</v>
      </c>
    </row>
    <row r="62">
      <c r="A62" t="n">
        <v>184026</v>
      </c>
      <c r="B62" t="n">
        <v>22.9683</v>
      </c>
      <c r="C62" t="n">
        <v>26.5138</v>
      </c>
      <c r="D62" t="n">
        <v>70.54040000000001</v>
      </c>
      <c r="E62" t="n">
        <v>18.7311</v>
      </c>
      <c r="F62" t="n">
        <v>34.5474</v>
      </c>
    </row>
    <row r="63">
      <c r="A63" t="n">
        <v>193198</v>
      </c>
      <c r="B63" t="n">
        <v>22.819</v>
      </c>
      <c r="C63" t="n">
        <v>26.1148</v>
      </c>
      <c r="D63" t="n">
        <v>70.1641</v>
      </c>
      <c r="E63" t="n">
        <v>31.5078</v>
      </c>
      <c r="F63" t="n">
        <v>43.4773</v>
      </c>
    </row>
    <row r="64">
      <c r="A64" t="n">
        <v>202828</v>
      </c>
      <c r="B64" t="n">
        <v>23.319</v>
      </c>
      <c r="C64" t="n">
        <v>25.9918</v>
      </c>
      <c r="D64" t="n">
        <v>90.75920000000001</v>
      </c>
      <c r="E64" t="n">
        <v>30.8752</v>
      </c>
      <c r="F64" t="n">
        <v>42.7929</v>
      </c>
    </row>
    <row r="65">
      <c r="A65" t="n">
        <v>212939</v>
      </c>
      <c r="B65" t="n">
        <v>22.9602</v>
      </c>
      <c r="C65" t="n">
        <v>34.766</v>
      </c>
      <c r="D65" t="n">
        <v>88.6435</v>
      </c>
      <c r="E65" t="n">
        <v>30.2416</v>
      </c>
      <c r="F65" t="n">
        <v>42.3608</v>
      </c>
    </row>
    <row r="66">
      <c r="A66" t="n">
        <v>223555</v>
      </c>
      <c r="B66" t="n">
        <v>22.4829</v>
      </c>
      <c r="C66" t="n">
        <v>34.3071</v>
      </c>
      <c r="D66" t="n">
        <v>86.81019999999999</v>
      </c>
      <c r="E66" t="n">
        <v>29.8317</v>
      </c>
      <c r="F66" t="n">
        <v>41.7945</v>
      </c>
    </row>
    <row r="67">
      <c r="A67" t="n">
        <v>234701</v>
      </c>
      <c r="B67" t="n">
        <v>35.9958</v>
      </c>
      <c r="C67" t="n">
        <v>33.8479</v>
      </c>
      <c r="D67" t="n">
        <v>85.2544</v>
      </c>
      <c r="E67" t="n">
        <v>29.0222</v>
      </c>
      <c r="F67" t="n">
        <v>41.2512</v>
      </c>
    </row>
    <row r="68">
      <c r="A68" t="n">
        <v>246404</v>
      </c>
      <c r="B68" t="n">
        <v>36.5496</v>
      </c>
      <c r="C68" t="n">
        <v>33.4485</v>
      </c>
      <c r="D68" t="n">
        <v>83.6756</v>
      </c>
      <c r="E68" t="n">
        <v>27.9775</v>
      </c>
      <c r="F68" t="n">
        <v>40.5515</v>
      </c>
    </row>
    <row r="69">
      <c r="A69" t="n">
        <v>258692</v>
      </c>
      <c r="B69" t="n">
        <v>35.9719</v>
      </c>
      <c r="C69" t="n">
        <v>33.1463</v>
      </c>
      <c r="D69" t="n">
        <v>82.2238</v>
      </c>
      <c r="E69" t="n">
        <v>27.6871</v>
      </c>
      <c r="F69" t="n">
        <v>40.1985</v>
      </c>
    </row>
    <row r="70">
      <c r="A70" t="n">
        <v>271594</v>
      </c>
      <c r="B70" t="n">
        <v>35.6128</v>
      </c>
      <c r="C70" t="n">
        <v>32.9707</v>
      </c>
      <c r="D70" t="n">
        <v>81.1915</v>
      </c>
      <c r="E70" t="n">
        <v>27.1841</v>
      </c>
      <c r="F70" t="n">
        <v>39.7296</v>
      </c>
    </row>
    <row r="71">
      <c r="A71" t="n">
        <v>285141</v>
      </c>
      <c r="B71" t="n">
        <v>34.9336</v>
      </c>
      <c r="C71" t="n">
        <v>32.5825</v>
      </c>
      <c r="D71" t="n">
        <v>80.43089999999999</v>
      </c>
      <c r="E71" t="n">
        <v>26.206</v>
      </c>
      <c r="F71" t="n">
        <v>39.4085</v>
      </c>
    </row>
    <row r="72">
      <c r="A72" t="n">
        <v>299365</v>
      </c>
      <c r="B72" t="n">
        <v>34.0804</v>
      </c>
      <c r="C72" t="n">
        <v>32.2264</v>
      </c>
      <c r="D72" t="n">
        <v>79.79510000000001</v>
      </c>
      <c r="E72" t="n">
        <v>25.5828</v>
      </c>
      <c r="F72" t="n">
        <v>39.0245</v>
      </c>
    </row>
    <row r="73">
      <c r="A73" t="n">
        <v>314300</v>
      </c>
      <c r="B73" t="n">
        <v>32.1503</v>
      </c>
      <c r="C73" t="n">
        <v>31.7179</v>
      </c>
      <c r="D73" t="n">
        <v>79.34439999999999</v>
      </c>
      <c r="E73" t="n">
        <v>25.5524</v>
      </c>
      <c r="F73" t="n">
        <v>38.7768</v>
      </c>
    </row>
    <row r="74">
      <c r="A74" t="n">
        <v>329981</v>
      </c>
      <c r="B74" t="n">
        <v>31.8051</v>
      </c>
      <c r="C74" t="n">
        <v>31.6509</v>
      </c>
      <c r="D74" t="n">
        <v>78.8541</v>
      </c>
      <c r="E74" t="n">
        <v>24.9034</v>
      </c>
      <c r="F74" t="n">
        <v>38.531</v>
      </c>
    </row>
    <row r="75">
      <c r="A75" t="n">
        <v>346446</v>
      </c>
      <c r="B75" t="n">
        <v>34.7527</v>
      </c>
      <c r="C75" t="n">
        <v>31.3021</v>
      </c>
      <c r="D75" t="n">
        <v>78.2302</v>
      </c>
      <c r="E75" t="n">
        <v>24.3413</v>
      </c>
      <c r="F75" t="n">
        <v>38.3403</v>
      </c>
    </row>
    <row r="76">
      <c r="A76" t="n">
        <v>363734</v>
      </c>
      <c r="B76" t="n">
        <v>31.4673</v>
      </c>
      <c r="C76" t="n">
        <v>30.8564</v>
      </c>
      <c r="D76" t="n">
        <v>78.4329</v>
      </c>
      <c r="E76" t="n">
        <v>23.8981</v>
      </c>
      <c r="F76" t="n">
        <v>38.2453</v>
      </c>
    </row>
    <row r="77">
      <c r="A77" t="n">
        <v>381886</v>
      </c>
      <c r="B77" t="n">
        <v>30.6425</v>
      </c>
      <c r="C77" t="n">
        <v>30.5584</v>
      </c>
      <c r="D77" t="n">
        <v>78.4823</v>
      </c>
      <c r="E77" t="n">
        <v>41.7794</v>
      </c>
      <c r="F77" t="n">
        <v>61.7363</v>
      </c>
    </row>
    <row r="78">
      <c r="A78" t="n">
        <v>400945</v>
      </c>
      <c r="B78" t="n">
        <v>28.0512</v>
      </c>
      <c r="C78" t="n">
        <v>29.7889</v>
      </c>
      <c r="D78" t="n">
        <v>126.283</v>
      </c>
      <c r="E78" t="n">
        <v>40.8869</v>
      </c>
      <c r="F78" t="n">
        <v>60.812</v>
      </c>
    </row>
    <row r="79">
      <c r="A79" t="n">
        <v>420956</v>
      </c>
      <c r="B79" t="n">
        <v>32.0036</v>
      </c>
      <c r="C79" t="n">
        <v>39.6637</v>
      </c>
      <c r="D79" t="n">
        <v>123.954</v>
      </c>
      <c r="E79" t="n">
        <v>40.0074</v>
      </c>
      <c r="F79" t="n">
        <v>60.4648</v>
      </c>
    </row>
    <row r="80">
      <c r="A80" t="n">
        <v>441967</v>
      </c>
      <c r="B80" t="n">
        <v>31.2511</v>
      </c>
      <c r="C80" t="n">
        <v>40.308</v>
      </c>
      <c r="D80" t="n">
        <v>121.931</v>
      </c>
      <c r="E80" t="n">
        <v>39.5572</v>
      </c>
      <c r="F80" t="n">
        <v>60.5988</v>
      </c>
    </row>
    <row r="81">
      <c r="A81" t="n">
        <v>464028</v>
      </c>
      <c r="B81" t="n">
        <v>44.9514</v>
      </c>
      <c r="C81" t="n">
        <v>40.8838</v>
      </c>
      <c r="D81" t="n">
        <v>121.866</v>
      </c>
      <c r="E81" t="n">
        <v>38.7512</v>
      </c>
      <c r="F81" t="n">
        <v>60.8504</v>
      </c>
    </row>
    <row r="82">
      <c r="A82" t="n">
        <v>487192</v>
      </c>
      <c r="B82" t="n">
        <v>42.0753</v>
      </c>
      <c r="C82" t="n">
        <v>41.2277</v>
      </c>
      <c r="D82" t="n">
        <v>120.562</v>
      </c>
      <c r="E82" t="n">
        <v>37.845</v>
      </c>
      <c r="F82" t="n">
        <v>60.7668</v>
      </c>
    </row>
    <row r="83">
      <c r="A83" t="n">
        <v>511514</v>
      </c>
      <c r="B83" t="n">
        <v>42.8894</v>
      </c>
      <c r="C83" t="n">
        <v>41.6424</v>
      </c>
      <c r="D83" t="n">
        <v>119.12</v>
      </c>
      <c r="E83" t="n">
        <v>37.0046</v>
      </c>
      <c r="F83" t="n">
        <v>59.7141</v>
      </c>
    </row>
    <row r="84">
      <c r="A84" t="n">
        <v>537052</v>
      </c>
      <c r="B84" t="n">
        <v>39.8921</v>
      </c>
      <c r="C84" t="n">
        <v>41.5857</v>
      </c>
      <c r="D84" t="n">
        <v>118.684</v>
      </c>
      <c r="E84" t="n">
        <v>36.1946</v>
      </c>
      <c r="F84" t="n">
        <v>57.4341</v>
      </c>
    </row>
    <row r="85">
      <c r="A85" t="n">
        <v>563866</v>
      </c>
      <c r="B85" t="n">
        <v>43.2829</v>
      </c>
      <c r="C85" t="n">
        <v>41.8378</v>
      </c>
      <c r="D85" t="n">
        <v>119.229</v>
      </c>
      <c r="E85" t="n">
        <v>35.388</v>
      </c>
      <c r="F85" t="n">
        <v>56.5094</v>
      </c>
    </row>
    <row r="86">
      <c r="A86" t="n">
        <v>592020</v>
      </c>
      <c r="B86" t="n">
        <v>43.1562</v>
      </c>
      <c r="C86" t="n">
        <v>41.8868</v>
      </c>
      <c r="D86" t="n">
        <v>119.374</v>
      </c>
      <c r="E86" t="n">
        <v>34.6041</v>
      </c>
      <c r="F86" t="n">
        <v>56.3586</v>
      </c>
    </row>
    <row r="87">
      <c r="A87" t="n">
        <v>621581</v>
      </c>
      <c r="B87" t="n">
        <v>41.5107</v>
      </c>
      <c r="C87" t="n">
        <v>41.8371</v>
      </c>
      <c r="D87" t="n">
        <v>119.287</v>
      </c>
      <c r="E87" t="n">
        <v>33.9569</v>
      </c>
      <c r="F87" t="n">
        <v>55.0668</v>
      </c>
    </row>
    <row r="88">
      <c r="A88" t="n">
        <v>652620</v>
      </c>
      <c r="B88" t="n">
        <v>42.9837</v>
      </c>
      <c r="C88" t="n">
        <v>41.7524</v>
      </c>
      <c r="D88" t="n">
        <v>120.315</v>
      </c>
      <c r="E88" t="n">
        <v>33.0491</v>
      </c>
      <c r="F88" t="n">
        <v>55.2484</v>
      </c>
    </row>
    <row r="89">
      <c r="A89" t="n">
        <v>685210</v>
      </c>
      <c r="B89" t="n">
        <v>41.4242</v>
      </c>
      <c r="C89" t="n">
        <v>41.5594</v>
      </c>
      <c r="D89" t="n">
        <v>120.705</v>
      </c>
      <c r="E89" t="n">
        <v>32.4672</v>
      </c>
      <c r="F89" t="n">
        <v>54.6011</v>
      </c>
    </row>
    <row r="90">
      <c r="A90" t="n">
        <v>719429</v>
      </c>
      <c r="B90" t="n">
        <v>40.1445</v>
      </c>
      <c r="C90" t="n">
        <v>41.5951</v>
      </c>
      <c r="D90" t="n">
        <v>121.905</v>
      </c>
      <c r="E90" t="n">
        <v>31.7832</v>
      </c>
      <c r="F90" t="n">
        <v>54.0509</v>
      </c>
    </row>
    <row r="91">
      <c r="A91" t="n">
        <v>755358</v>
      </c>
      <c r="B91" t="n">
        <v>40.7079</v>
      </c>
      <c r="C91" t="n">
        <v>41.4946</v>
      </c>
      <c r="D91" t="n">
        <v>122.994</v>
      </c>
      <c r="E91" t="n">
        <v>67.6746</v>
      </c>
      <c r="F91" t="n">
        <v>85.8656</v>
      </c>
    </row>
    <row r="92">
      <c r="A92" t="n">
        <v>793083</v>
      </c>
      <c r="B92" t="n">
        <v>38.6598</v>
      </c>
      <c r="C92" t="n">
        <v>41.0212</v>
      </c>
      <c r="D92" t="n">
        <v>184.999</v>
      </c>
      <c r="E92" t="n">
        <v>66.274</v>
      </c>
      <c r="F92" t="n">
        <v>84.9568</v>
      </c>
    </row>
    <row r="93">
      <c r="A93" t="n">
        <v>832694</v>
      </c>
      <c r="B93" t="n">
        <v>42.1341</v>
      </c>
      <c r="C93" t="n">
        <v>41.1919</v>
      </c>
      <c r="D93" t="n">
        <v>184.257</v>
      </c>
      <c r="E93" t="n">
        <v>64.59739999999999</v>
      </c>
      <c r="F93" t="n">
        <v>84.7166</v>
      </c>
    </row>
    <row r="94">
      <c r="A94" t="n">
        <v>874285</v>
      </c>
      <c r="B94" t="n">
        <v>38.3593</v>
      </c>
      <c r="C94" t="n">
        <v>74.9134</v>
      </c>
      <c r="D94" t="n">
        <v>182.86</v>
      </c>
      <c r="E94" t="n">
        <v>62.7481</v>
      </c>
      <c r="F94" t="n">
        <v>83.63500000000001</v>
      </c>
    </row>
    <row r="95">
      <c r="A95" t="n">
        <v>917955</v>
      </c>
      <c r="B95" t="n">
        <v>70.46980000000001</v>
      </c>
      <c r="C95" t="n">
        <v>74.1345</v>
      </c>
      <c r="D95" t="n">
        <v>181.787</v>
      </c>
      <c r="E95" t="n">
        <v>60.8804</v>
      </c>
      <c r="F95" t="n">
        <v>84.21120000000001</v>
      </c>
    </row>
    <row r="96">
      <c r="A96" t="n">
        <v>963808</v>
      </c>
      <c r="B96" t="n">
        <v>72.3104</v>
      </c>
      <c r="C96" t="n">
        <v>73.2993</v>
      </c>
      <c r="D96" t="n">
        <v>180.735</v>
      </c>
      <c r="E96" t="n">
        <v>58.947</v>
      </c>
      <c r="F96" t="n">
        <v>82.7114</v>
      </c>
    </row>
    <row r="97">
      <c r="A97" t="n">
        <v>1011953</v>
      </c>
      <c r="B97" t="n">
        <v>69.5942</v>
      </c>
      <c r="C97" t="n">
        <v>72.5706</v>
      </c>
      <c r="D97" t="n">
        <v>179.849</v>
      </c>
      <c r="E97" t="n">
        <v>57.2539</v>
      </c>
      <c r="F97" t="n">
        <v>81.5326</v>
      </c>
    </row>
    <row r="98">
      <c r="A98" t="n">
        <v>1062505</v>
      </c>
      <c r="B98" t="n">
        <v>67.67449999999999</v>
      </c>
      <c r="C98" t="n">
        <v>71.9405</v>
      </c>
      <c r="D98" t="n">
        <v>179.35</v>
      </c>
      <c r="E98" t="n">
        <v>55.7782</v>
      </c>
      <c r="F98" t="n">
        <v>80.9849</v>
      </c>
    </row>
    <row r="99">
      <c r="A99" t="n">
        <v>1115584</v>
      </c>
      <c r="B99" t="n">
        <v>66.3638</v>
      </c>
      <c r="C99" t="n">
        <v>71.23869999999999</v>
      </c>
      <c r="D99" t="n">
        <v>179.084</v>
      </c>
      <c r="E99" t="n">
        <v>54.1977</v>
      </c>
      <c r="F99" t="n">
        <v>80.07980000000001</v>
      </c>
    </row>
    <row r="100">
      <c r="A100" t="n">
        <v>1171316</v>
      </c>
      <c r="B100" t="n">
        <v>64.83929999999999</v>
      </c>
      <c r="C100" t="n">
        <v>70.65730000000001</v>
      </c>
      <c r="D100" t="n">
        <v>179.553</v>
      </c>
      <c r="E100" t="n">
        <v>52.7432</v>
      </c>
      <c r="F100" t="n">
        <v>79.5928</v>
      </c>
    </row>
    <row r="101">
      <c r="A101" t="n">
        <v>1229834</v>
      </c>
      <c r="B101" t="n">
        <v>64.9478</v>
      </c>
      <c r="C101" t="n">
        <v>69.89919999999999</v>
      </c>
      <c r="D101" t="n">
        <v>179.509</v>
      </c>
      <c r="E101" t="n">
        <v>51.5675</v>
      </c>
      <c r="F101" t="n">
        <v>77.6262</v>
      </c>
    </row>
    <row r="102">
      <c r="A102" t="n">
        <v>1291277</v>
      </c>
      <c r="B102" t="n">
        <v>61.1685</v>
      </c>
      <c r="C102" t="n">
        <v>69.25239999999999</v>
      </c>
      <c r="D102" t="n">
        <v>180.284</v>
      </c>
      <c r="E102" t="n">
        <v>50.3192</v>
      </c>
      <c r="F102" t="n">
        <v>77.43380000000001</v>
      </c>
    </row>
    <row r="103">
      <c r="A103" t="n">
        <v>1355792</v>
      </c>
      <c r="B103" t="n">
        <v>59.8904</v>
      </c>
      <c r="C103" t="n">
        <v>68.4329</v>
      </c>
      <c r="D103" t="n">
        <v>181.403</v>
      </c>
      <c r="E103" t="n">
        <v>49.1298</v>
      </c>
      <c r="F103" t="n">
        <v>76.41679999999999</v>
      </c>
    </row>
    <row r="104">
      <c r="A104" t="n">
        <v>1423532</v>
      </c>
      <c r="B104" t="n">
        <v>56.2898</v>
      </c>
      <c r="C104" t="n">
        <v>67.72969999999999</v>
      </c>
      <c r="D104" t="n">
        <v>182.808</v>
      </c>
      <c r="E104" t="n">
        <v>48.0657</v>
      </c>
      <c r="F104" t="n">
        <v>77.208</v>
      </c>
    </row>
    <row r="105">
      <c r="A105" t="n">
        <v>1494659</v>
      </c>
      <c r="B105" t="n">
        <v>58.0274</v>
      </c>
      <c r="C105" t="n">
        <v>67.30840000000001</v>
      </c>
      <c r="D105" t="n">
        <v>184.152</v>
      </c>
      <c r="E105" t="n">
        <v>86.089</v>
      </c>
      <c r="F105" t="n">
        <v>234.815</v>
      </c>
    </row>
    <row r="106">
      <c r="A106" t="n">
        <v>1569342</v>
      </c>
      <c r="B106" t="n">
        <v>58.0605</v>
      </c>
      <c r="C106" t="n">
        <v>66.6681</v>
      </c>
      <c r="D106" t="n">
        <v>186.154</v>
      </c>
      <c r="E106" t="n">
        <v>84.2032</v>
      </c>
      <c r="F106" t="n">
        <v>236.472</v>
      </c>
    </row>
    <row r="107">
      <c r="A107" t="n">
        <v>1647759</v>
      </c>
      <c r="B107" t="n">
        <v>55.5719</v>
      </c>
      <c r="C107" t="n">
        <v>66.23779999999999</v>
      </c>
      <c r="D107" t="n">
        <v>251.618</v>
      </c>
      <c r="E107" t="n">
        <v>82.2747</v>
      </c>
      <c r="F107" t="n">
        <v>237.137</v>
      </c>
    </row>
    <row r="108">
      <c r="A108" t="n">
        <v>1730096</v>
      </c>
      <c r="B108" t="n">
        <v>55.2673</v>
      </c>
      <c r="C108" t="n">
        <v>101.242</v>
      </c>
      <c r="D108" t="n">
        <v>248.614</v>
      </c>
      <c r="E108" t="n">
        <v>79.5299</v>
      </c>
      <c r="F108" t="n">
        <v>237.341</v>
      </c>
    </row>
    <row r="109">
      <c r="A109" t="n">
        <v>1816549</v>
      </c>
      <c r="B109" t="n">
        <v>53.8475</v>
      </c>
      <c r="C109" t="n">
        <v>99.9568</v>
      </c>
      <c r="D109" t="n">
        <v>246.162</v>
      </c>
      <c r="E109" t="n">
        <v>77.3546</v>
      </c>
      <c r="F109" t="n">
        <v>237.138</v>
      </c>
    </row>
    <row r="110">
      <c r="A110" t="n">
        <v>1907324</v>
      </c>
      <c r="B110" t="n">
        <v>87.2308</v>
      </c>
      <c r="C110" t="n">
        <v>98.8449</v>
      </c>
      <c r="D110" t="n">
        <v>243.942</v>
      </c>
      <c r="E110" t="n">
        <v>74.95610000000001</v>
      </c>
      <c r="F110" t="n">
        <v>237.513</v>
      </c>
    </row>
    <row r="111">
      <c r="A111" t="n">
        <v>2002637</v>
      </c>
      <c r="B111" t="n">
        <v>84.02379999999999</v>
      </c>
      <c r="C111" t="n">
        <v>97.337</v>
      </c>
      <c r="D111" t="n">
        <v>242.617</v>
      </c>
      <c r="E111" t="n">
        <v>72.9915</v>
      </c>
      <c r="F111" t="n">
        <v>237.959</v>
      </c>
    </row>
    <row r="112">
      <c r="A112" t="n">
        <v>2102715</v>
      </c>
      <c r="B112" t="n">
        <v>83.7097</v>
      </c>
      <c r="C112" t="n">
        <v>95.7992</v>
      </c>
      <c r="D112" t="n">
        <v>241.734</v>
      </c>
      <c r="E112" t="n">
        <v>70.9143</v>
      </c>
      <c r="F112" t="n">
        <v>239.433</v>
      </c>
    </row>
    <row r="113">
      <c r="A113" t="n">
        <v>2207796</v>
      </c>
      <c r="B113" t="n">
        <v>81.7287</v>
      </c>
      <c r="C113" t="n">
        <v>94.3541</v>
      </c>
      <c r="D113" t="n">
        <v>240.841</v>
      </c>
      <c r="E113" t="n">
        <v>60.8117</v>
      </c>
      <c r="F113" t="n">
        <v>239.506</v>
      </c>
    </row>
    <row r="114">
      <c r="A114" t="n">
        <v>2318131</v>
      </c>
      <c r="B114" t="n">
        <v>79.2319</v>
      </c>
      <c r="C114" t="n">
        <v>93.15560000000001</v>
      </c>
      <c r="D114" t="n">
        <v>250.982</v>
      </c>
      <c r="E114" t="n">
        <v>67.43729999999999</v>
      </c>
      <c r="F114" t="n">
        <v>240.136</v>
      </c>
    </row>
    <row r="115">
      <c r="A115" t="n">
        <v>2433982</v>
      </c>
      <c r="B115" t="n">
        <v>75.7774</v>
      </c>
      <c r="C115" t="n">
        <v>91.85599999999999</v>
      </c>
      <c r="D115" t="n">
        <v>248.783</v>
      </c>
      <c r="E115" t="n">
        <v>65.9289</v>
      </c>
      <c r="F115" t="n">
        <v>240.459</v>
      </c>
    </row>
    <row r="116">
      <c r="A116" t="n">
        <v>2555625</v>
      </c>
      <c r="B116" t="n">
        <v>66.1673</v>
      </c>
      <c r="C116" t="n">
        <v>80.88800000000001</v>
      </c>
      <c r="D116" t="n">
        <v>251.445</v>
      </c>
      <c r="E116" t="n">
        <v>64.18300000000001</v>
      </c>
      <c r="F116" t="n">
        <v>242.497</v>
      </c>
    </row>
    <row r="117">
      <c r="A117" t="n">
        <v>2683350</v>
      </c>
      <c r="B117" t="n">
        <v>74.11799999999999</v>
      </c>
      <c r="C117" t="n">
        <v>89.43210000000001</v>
      </c>
      <c r="D117" t="n">
        <v>248.676</v>
      </c>
      <c r="E117" t="n">
        <v>62.7755</v>
      </c>
      <c r="F117" t="n">
        <v>241.947</v>
      </c>
    </row>
    <row r="118">
      <c r="A118" t="n">
        <v>2817461</v>
      </c>
      <c r="B118" t="n">
        <v>67.9907</v>
      </c>
      <c r="C118" t="n">
        <v>79.6711</v>
      </c>
      <c r="D118" t="n">
        <v>239.637</v>
      </c>
      <c r="E118" t="n">
        <v>54.9023</v>
      </c>
      <c r="F118" t="n">
        <v>241.816</v>
      </c>
    </row>
    <row r="119">
      <c r="A119" t="n">
        <v>2958277</v>
      </c>
      <c r="B119" t="n">
        <v>66.0568</v>
      </c>
      <c r="C119" t="n">
        <v>78.84910000000001</v>
      </c>
      <c r="D119" t="n">
        <v>240.532</v>
      </c>
      <c r="E119" t="n">
        <v>93.1729</v>
      </c>
      <c r="F119" t="n">
        <v>289.744</v>
      </c>
    </row>
    <row r="120">
      <c r="A120" t="n">
        <v>3106133</v>
      </c>
      <c r="B120" t="n">
        <v>61.6853</v>
      </c>
      <c r="C120" t="n">
        <v>78.1973</v>
      </c>
      <c r="D120" t="n">
        <v>241.303</v>
      </c>
      <c r="E120" t="n">
        <v>91.1408</v>
      </c>
      <c r="F120" t="n">
        <v>289.02</v>
      </c>
    </row>
    <row r="121">
      <c r="A121" t="n">
        <v>3261381</v>
      </c>
      <c r="B121" t="n">
        <v>63.0792</v>
      </c>
      <c r="C121" t="n">
        <v>77.69589999999999</v>
      </c>
      <c r="D121" t="n">
        <v>319.005</v>
      </c>
      <c r="E121" t="n">
        <v>88.91670000000001</v>
      </c>
      <c r="F121" t="n">
        <v>288.704</v>
      </c>
    </row>
    <row r="122">
      <c r="A122" t="n">
        <v>3424391</v>
      </c>
      <c r="B122" t="n">
        <v>66.94540000000001</v>
      </c>
      <c r="C122" t="n">
        <v>120.256</v>
      </c>
      <c r="D122" t="n">
        <v>313.827</v>
      </c>
      <c r="E122" t="n">
        <v>86.9945</v>
      </c>
      <c r="F122" t="n">
        <v>288.436</v>
      </c>
    </row>
    <row r="123">
      <c r="A123" t="n">
        <v>3595551</v>
      </c>
      <c r="B123" t="n">
        <v>61.0931</v>
      </c>
      <c r="C123" t="n">
        <v>112.054</v>
      </c>
      <c r="D123" t="n">
        <v>309.473</v>
      </c>
      <c r="E123" t="n">
        <v>84.9357</v>
      </c>
      <c r="F123" t="n">
        <v>287.787</v>
      </c>
    </row>
    <row r="124">
      <c r="A124" t="n">
        <v>3775269</v>
      </c>
      <c r="B124" t="n">
        <v>92.38420000000001</v>
      </c>
      <c r="C124" t="n">
        <v>111.055</v>
      </c>
      <c r="D124" t="n">
        <v>305.757</v>
      </c>
      <c r="E124" t="n">
        <v>83.376</v>
      </c>
      <c r="F124" t="n">
        <v>286.905</v>
      </c>
    </row>
    <row r="125">
      <c r="A125" t="n">
        <v>3963972</v>
      </c>
      <c r="B125" t="n">
        <v>92.5033</v>
      </c>
      <c r="C125" t="n">
        <v>109.708</v>
      </c>
      <c r="D125" t="n">
        <v>302.478</v>
      </c>
      <c r="E125" t="n">
        <v>81.535</v>
      </c>
      <c r="F125" t="n">
        <v>285.508</v>
      </c>
    </row>
    <row r="126">
      <c r="A126" t="n">
        <v>4162110</v>
      </c>
      <c r="B126" t="n">
        <v>94.0887</v>
      </c>
      <c r="C126" t="n">
        <v>114.644</v>
      </c>
      <c r="D126" t="n">
        <v>300.279</v>
      </c>
      <c r="E126" t="n">
        <v>79.8292</v>
      </c>
      <c r="F126" t="n">
        <v>287.346</v>
      </c>
    </row>
    <row r="127">
      <c r="A127" t="n">
        <v>4370154</v>
      </c>
      <c r="B127" t="n">
        <v>88.84869999999999</v>
      </c>
      <c r="C127" t="n">
        <v>107.571</v>
      </c>
      <c r="D127" t="n">
        <v>297.326</v>
      </c>
      <c r="E127" t="n">
        <v>78.3583</v>
      </c>
      <c r="F127" t="n">
        <v>285.747</v>
      </c>
    </row>
    <row r="128">
      <c r="A128" t="n">
        <v>4588600</v>
      </c>
      <c r="B128" t="n">
        <v>89.8257</v>
      </c>
      <c r="C128" t="n">
        <v>111.955</v>
      </c>
      <c r="D128" t="n">
        <v>295.393</v>
      </c>
      <c r="E128" t="n">
        <v>76.8916</v>
      </c>
      <c r="F128" t="n">
        <v>285.324</v>
      </c>
    </row>
    <row r="129">
      <c r="A129" t="n">
        <v>4817968</v>
      </c>
      <c r="B129" t="n">
        <v>88.416</v>
      </c>
      <c r="C129" t="n">
        <v>110.745</v>
      </c>
      <c r="D129" t="n">
        <v>293.188</v>
      </c>
      <c r="E129" t="n">
        <v>75.6437</v>
      </c>
      <c r="F129" t="n">
        <v>285.461</v>
      </c>
    </row>
    <row r="130">
      <c r="A130" t="n">
        <v>5058804</v>
      </c>
      <c r="B130" t="n">
        <v>82.4875</v>
      </c>
      <c r="C130" t="n">
        <v>104.569</v>
      </c>
      <c r="D130" t="n">
        <v>291.614</v>
      </c>
      <c r="E130" t="n">
        <v>77.797</v>
      </c>
      <c r="F130" t="n">
        <v>285.067</v>
      </c>
    </row>
    <row r="131">
      <c r="A131" t="n">
        <v>5311681</v>
      </c>
      <c r="B131" t="n">
        <v>81.7741</v>
      </c>
      <c r="C131" t="n">
        <v>103.804</v>
      </c>
      <c r="D131" t="n">
        <v>290.25</v>
      </c>
      <c r="E131" t="n">
        <v>72.8699</v>
      </c>
      <c r="F131" t="n">
        <v>285.135</v>
      </c>
    </row>
    <row r="132">
      <c r="A132" t="n">
        <v>5577201</v>
      </c>
      <c r="B132" t="n">
        <v>80.8443</v>
      </c>
      <c r="C132" t="n">
        <v>102.842</v>
      </c>
      <c r="D132" t="n">
        <v>289.219</v>
      </c>
      <c r="E132" t="n">
        <v>71.893</v>
      </c>
      <c r="F132" t="n">
        <v>285.424</v>
      </c>
    </row>
    <row r="133">
      <c r="A133" t="n">
        <v>5855997</v>
      </c>
      <c r="B133" t="n">
        <v>81.8197</v>
      </c>
      <c r="C133" t="n">
        <v>106.447</v>
      </c>
      <c r="D133" t="n">
        <v>289.376</v>
      </c>
      <c r="E133" t="n">
        <v>70.57810000000001</v>
      </c>
      <c r="F133" t="n">
        <v>285.121</v>
      </c>
    </row>
    <row r="134">
      <c r="A134" t="n">
        <v>6148732</v>
      </c>
      <c r="B134" t="n">
        <v>71.79730000000001</v>
      </c>
      <c r="C134" t="n">
        <v>92.8292</v>
      </c>
      <c r="D134" t="n">
        <v>284.38</v>
      </c>
      <c r="E134" t="n">
        <v>102.052</v>
      </c>
      <c r="F134" t="n">
        <v>328.489</v>
      </c>
    </row>
    <row r="135">
      <c r="A135" t="n">
        <v>6456103</v>
      </c>
      <c r="B135" t="n">
        <v>77.2671</v>
      </c>
      <c r="C135" t="n">
        <v>100.698</v>
      </c>
      <c r="D135" t="n">
        <v>365.058</v>
      </c>
      <c r="E135" t="n">
        <v>100.031</v>
      </c>
      <c r="F135" t="n">
        <v>327.987</v>
      </c>
    </row>
    <row r="136">
      <c r="A136" t="n">
        <v>6778842</v>
      </c>
      <c r="B136" t="n">
        <v>70.98439999999999</v>
      </c>
      <c r="C136" t="n">
        <v>127.938</v>
      </c>
      <c r="D136" t="n">
        <v>358.512</v>
      </c>
      <c r="E136" t="n">
        <v>97.98739999999999</v>
      </c>
      <c r="F136" t="n">
        <v>328.4</v>
      </c>
    </row>
    <row r="137">
      <c r="A137" t="n">
        <v>7117717</v>
      </c>
      <c r="B137" t="n">
        <v>70.89360000000001</v>
      </c>
      <c r="C137" t="n">
        <v>127.055</v>
      </c>
      <c r="D137" t="n">
        <v>353.567</v>
      </c>
      <c r="E137" t="n">
        <v>96.05500000000001</v>
      </c>
      <c r="F137" t="n">
        <v>324.404</v>
      </c>
    </row>
    <row r="138">
      <c r="A138" t="n">
        <v>7473535</v>
      </c>
      <c r="B138" t="n">
        <v>104.308</v>
      </c>
      <c r="C138" t="n">
        <v>126.502</v>
      </c>
      <c r="D138" t="n">
        <v>347.778</v>
      </c>
      <c r="E138" t="n">
        <v>94.31610000000001</v>
      </c>
      <c r="F138" t="n">
        <v>324.398</v>
      </c>
    </row>
    <row r="139">
      <c r="A139" t="n">
        <v>7847143</v>
      </c>
      <c r="B139" t="n">
        <v>106.23</v>
      </c>
      <c r="C139" t="n">
        <v>132.445</v>
      </c>
      <c r="D139" t="n">
        <v>343.176</v>
      </c>
      <c r="E139" t="n">
        <v>92.8236</v>
      </c>
      <c r="F139" t="n">
        <v>324.77</v>
      </c>
    </row>
    <row r="140">
      <c r="A140" t="n">
        <v>8239431</v>
      </c>
      <c r="B140" t="n">
        <v>104.054</v>
      </c>
      <c r="C140" t="n">
        <v>131.351</v>
      </c>
      <c r="D140" t="n">
        <v>339.981</v>
      </c>
      <c r="E140" t="n">
        <v>90.7328</v>
      </c>
      <c r="F140" t="n">
        <v>323.584</v>
      </c>
    </row>
    <row r="141">
      <c r="A141" t="n">
        <v>8651333</v>
      </c>
      <c r="B141" t="n">
        <v>102.155</v>
      </c>
      <c r="C141" t="n">
        <v>129.902</v>
      </c>
      <c r="D141" t="n">
        <v>335.705</v>
      </c>
      <c r="E141" t="n">
        <v>89.24850000000001</v>
      </c>
      <c r="F141" t="n">
        <v>323.199</v>
      </c>
    </row>
    <row r="142">
      <c r="A142" t="n">
        <v>9083830</v>
      </c>
      <c r="B142" t="n">
        <v>97.07129999999999</v>
      </c>
      <c r="C142" t="n">
        <v>122.906</v>
      </c>
      <c r="D142" t="n">
        <v>336.552</v>
      </c>
      <c r="E142" t="n">
        <v>88.2109</v>
      </c>
      <c r="F142" t="n">
        <v>321.74</v>
      </c>
    </row>
    <row r="143">
      <c r="A143" t="n">
        <v>9537951</v>
      </c>
      <c r="B143" t="n">
        <v>93.69110000000001</v>
      </c>
      <c r="C143" t="n">
        <v>122.092</v>
      </c>
      <c r="D143" t="n">
        <v>334.146</v>
      </c>
      <c r="E143" t="n">
        <v>86.4315</v>
      </c>
      <c r="F143" t="n">
        <v>319.914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