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D:\usr\Joaquin\Documentación\C++\boost_unordered_benchmarks\gcc-x86\"/>
    </mc:Choice>
  </mc:AlternateContent>
  <xr:revisionPtr revIDLastSave="0" documentId="13_ncr:1_{EFF526FF-46C4-4A71-9C7F-E4ACD4B5558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ot" sheetId="1" r:id="rId1"/>
  </sheets>
  <definedNames>
    <definedName name="a" localSheetId="0">#REF!</definedName>
    <definedName name="a">#REF!</definedName>
    <definedName name="a1_" localSheetId="0">#REF!</definedName>
    <definedName name="a1_">#REF!</definedName>
    <definedName name="b" localSheetId="0">#REF!</definedName>
    <definedName name="b">#REF!</definedName>
    <definedName name="b1_" localSheetId="0">#REF!</definedName>
    <definedName name="b1_">#REF!</definedName>
    <definedName name="fmax" localSheetId="0">#REF!</definedName>
    <definedName name="fmax">#REF!</definedName>
    <definedName name="k" localSheetId="0">#REF!</definedName>
    <definedName name="k">#REF!</definedName>
  </definedNames>
  <calcPr calcId="0"/>
</workbook>
</file>

<file path=xl/sharedStrings.xml><?xml version="1.0" encoding="utf-8"?>
<sst xmlns="http://schemas.openxmlformats.org/spreadsheetml/2006/main" count="5" uniqueCount="5">
  <si>
    <t>absl::flat_hash_map</t>
  </si>
  <si>
    <t>absl::node_hash_map</t>
  </si>
  <si>
    <t>boost::unordered_map</t>
  </si>
  <si>
    <t>boost::unordered_flat_map</t>
  </si>
  <si>
    <t>boost::unordered_node_map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</si>
</sst>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113016813492376E-2"/>
          <c:y val="3.8006063094021617E-2"/>
          <c:w val="0.87367791897299962"/>
          <c:h val="0.82831260594713674"/>
        </c:manualLayout>
      </c:layout>
      <c:scatterChart>
        <c:scatterStyle val="lineMarker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absl::flat_hash_map</c:v>
                </c:pt>
              </c:strCache>
            </c:strRef>
          </c:tx>
          <c:spPr>
            <a:ln>
              <a:solidFill>
                <a:schemeClr val="accent1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plot!$B$2:$B$143</c:f>
              <c:numCache>
                <c:formatCode>General</c:formatCode>
                <c:ptCount val="142"/>
                <c:pt idx="0">
                  <c:v>0.63818399999999997</c:v>
                </c:pt>
                <c:pt idx="1">
                  <c:v>0.61627600000000005</c:v>
                </c:pt>
                <c:pt idx="2">
                  <c:v>0.60166600000000003</c:v>
                </c:pt>
                <c:pt idx="3">
                  <c:v>0.59018700000000002</c:v>
                </c:pt>
                <c:pt idx="4">
                  <c:v>0.58160500000000004</c:v>
                </c:pt>
                <c:pt idx="5">
                  <c:v>0.576102</c:v>
                </c:pt>
                <c:pt idx="6">
                  <c:v>0.57205399999999995</c:v>
                </c:pt>
                <c:pt idx="7">
                  <c:v>0.57299699999999998</c:v>
                </c:pt>
                <c:pt idx="8">
                  <c:v>0.73414199999999996</c:v>
                </c:pt>
                <c:pt idx="9">
                  <c:v>0.71361200000000002</c:v>
                </c:pt>
                <c:pt idx="10">
                  <c:v>0.69086599999999998</c:v>
                </c:pt>
                <c:pt idx="11">
                  <c:v>0.67245600000000005</c:v>
                </c:pt>
                <c:pt idx="12">
                  <c:v>0.65545100000000001</c:v>
                </c:pt>
                <c:pt idx="13">
                  <c:v>0.64045300000000005</c:v>
                </c:pt>
                <c:pt idx="14">
                  <c:v>0.62341299999999999</c:v>
                </c:pt>
                <c:pt idx="15">
                  <c:v>0.60953900000000005</c:v>
                </c:pt>
                <c:pt idx="16">
                  <c:v>0.59937099999999999</c:v>
                </c:pt>
                <c:pt idx="17">
                  <c:v>0.58582900000000004</c:v>
                </c:pt>
                <c:pt idx="18">
                  <c:v>0.57799699999999998</c:v>
                </c:pt>
                <c:pt idx="19">
                  <c:v>0.57043900000000003</c:v>
                </c:pt>
                <c:pt idx="20">
                  <c:v>0.56576400000000004</c:v>
                </c:pt>
                <c:pt idx="21">
                  <c:v>0.56242099999999995</c:v>
                </c:pt>
                <c:pt idx="22">
                  <c:v>0.74169099999999999</c:v>
                </c:pt>
                <c:pt idx="23">
                  <c:v>0.72003700000000004</c:v>
                </c:pt>
                <c:pt idx="24">
                  <c:v>0.70142899999999997</c:v>
                </c:pt>
                <c:pt idx="25">
                  <c:v>0.722217</c:v>
                </c:pt>
                <c:pt idx="26">
                  <c:v>0.69977599999999995</c:v>
                </c:pt>
                <c:pt idx="27">
                  <c:v>0.68160799999999999</c:v>
                </c:pt>
                <c:pt idx="28">
                  <c:v>0.66548200000000002</c:v>
                </c:pt>
                <c:pt idx="29">
                  <c:v>0.64807599999999999</c:v>
                </c:pt>
                <c:pt idx="30">
                  <c:v>0.63508500000000001</c:v>
                </c:pt>
                <c:pt idx="31">
                  <c:v>0.62346299999999999</c:v>
                </c:pt>
                <c:pt idx="32">
                  <c:v>0.61052600000000001</c:v>
                </c:pt>
                <c:pt idx="33">
                  <c:v>0.60104400000000002</c:v>
                </c:pt>
                <c:pt idx="34">
                  <c:v>0.56882500000000003</c:v>
                </c:pt>
                <c:pt idx="35">
                  <c:v>0.59095799999999998</c:v>
                </c:pt>
                <c:pt idx="36">
                  <c:v>0.82576499999999997</c:v>
                </c:pt>
                <c:pt idx="37">
                  <c:v>0.77708500000000003</c:v>
                </c:pt>
                <c:pt idx="38">
                  <c:v>0.75509800000000005</c:v>
                </c:pt>
                <c:pt idx="39">
                  <c:v>0.73366900000000002</c:v>
                </c:pt>
                <c:pt idx="40">
                  <c:v>0.71496599999999999</c:v>
                </c:pt>
                <c:pt idx="41">
                  <c:v>0.69830300000000001</c:v>
                </c:pt>
                <c:pt idx="42">
                  <c:v>0.67890300000000003</c:v>
                </c:pt>
                <c:pt idx="43">
                  <c:v>0.66307799999999995</c:v>
                </c:pt>
                <c:pt idx="44">
                  <c:v>0.64782700000000004</c:v>
                </c:pt>
                <c:pt idx="45">
                  <c:v>0.65102000000000004</c:v>
                </c:pt>
                <c:pt idx="46">
                  <c:v>0.62384600000000001</c:v>
                </c:pt>
                <c:pt idx="47">
                  <c:v>0.61441299999999999</c:v>
                </c:pt>
                <c:pt idx="48">
                  <c:v>0.58105700000000005</c:v>
                </c:pt>
                <c:pt idx="49">
                  <c:v>0.60351100000000002</c:v>
                </c:pt>
                <c:pt idx="50">
                  <c:v>0.60316599999999998</c:v>
                </c:pt>
                <c:pt idx="51">
                  <c:v>0.82318000000000002</c:v>
                </c:pt>
                <c:pt idx="52">
                  <c:v>0.78073400000000004</c:v>
                </c:pt>
                <c:pt idx="53">
                  <c:v>0.77582099999999998</c:v>
                </c:pt>
                <c:pt idx="54">
                  <c:v>0.75886399999999998</c:v>
                </c:pt>
                <c:pt idx="55">
                  <c:v>0.72211099999999995</c:v>
                </c:pt>
                <c:pt idx="56">
                  <c:v>0.70787199999999995</c:v>
                </c:pt>
                <c:pt idx="57">
                  <c:v>0.69121500000000002</c:v>
                </c:pt>
                <c:pt idx="58">
                  <c:v>0.67567900000000003</c:v>
                </c:pt>
                <c:pt idx="59">
                  <c:v>0.66525400000000001</c:v>
                </c:pt>
                <c:pt idx="60">
                  <c:v>0.65241800000000005</c:v>
                </c:pt>
                <c:pt idx="61">
                  <c:v>0.64662699999999995</c:v>
                </c:pt>
                <c:pt idx="62">
                  <c:v>0.63590599999999997</c:v>
                </c:pt>
                <c:pt idx="63">
                  <c:v>0.62962300000000004</c:v>
                </c:pt>
                <c:pt idx="64">
                  <c:v>0.63007899999999994</c:v>
                </c:pt>
                <c:pt idx="65">
                  <c:v>0.89316399999999996</c:v>
                </c:pt>
                <c:pt idx="66">
                  <c:v>0.86557600000000001</c:v>
                </c:pt>
                <c:pt idx="67">
                  <c:v>0.86788799999999999</c:v>
                </c:pt>
                <c:pt idx="68">
                  <c:v>0.84771399999999997</c:v>
                </c:pt>
                <c:pt idx="69">
                  <c:v>0.82474099999999995</c:v>
                </c:pt>
                <c:pt idx="70">
                  <c:v>0.81045100000000003</c:v>
                </c:pt>
                <c:pt idx="71">
                  <c:v>0.781972</c:v>
                </c:pt>
                <c:pt idx="72">
                  <c:v>0.76606799999999997</c:v>
                </c:pt>
                <c:pt idx="73">
                  <c:v>0.75627299999999997</c:v>
                </c:pt>
                <c:pt idx="74">
                  <c:v>0.74075500000000005</c:v>
                </c:pt>
                <c:pt idx="75">
                  <c:v>0.731742</c:v>
                </c:pt>
                <c:pt idx="76">
                  <c:v>0.72267099999999995</c:v>
                </c:pt>
                <c:pt idx="77">
                  <c:v>0.68062599999999995</c:v>
                </c:pt>
                <c:pt idx="78">
                  <c:v>0.698017</c:v>
                </c:pt>
                <c:pt idx="79">
                  <c:v>0.98877400000000004</c:v>
                </c:pt>
                <c:pt idx="80">
                  <c:v>0.97262400000000004</c:v>
                </c:pt>
                <c:pt idx="81">
                  <c:v>0.98350599999999999</c:v>
                </c:pt>
                <c:pt idx="82">
                  <c:v>0.98320600000000002</c:v>
                </c:pt>
                <c:pt idx="83">
                  <c:v>0.95116100000000003</c:v>
                </c:pt>
                <c:pt idx="84">
                  <c:v>0.95863299999999996</c:v>
                </c:pt>
                <c:pt idx="85">
                  <c:v>0.94950900000000005</c:v>
                </c:pt>
                <c:pt idx="86">
                  <c:v>0.92773799999999995</c:v>
                </c:pt>
                <c:pt idx="87">
                  <c:v>0.91947400000000001</c:v>
                </c:pt>
                <c:pt idx="88">
                  <c:v>0.89408900000000002</c:v>
                </c:pt>
                <c:pt idx="89">
                  <c:v>0.88667399999999996</c:v>
                </c:pt>
                <c:pt idx="90">
                  <c:v>0.89319099999999996</c:v>
                </c:pt>
                <c:pt idx="91">
                  <c:v>0.84335300000000002</c:v>
                </c:pt>
                <c:pt idx="92">
                  <c:v>0.87667499999999998</c:v>
                </c:pt>
                <c:pt idx="93">
                  <c:v>1.1314599999999999</c:v>
                </c:pt>
                <c:pt idx="94">
                  <c:v>1.1458900000000001</c:v>
                </c:pt>
                <c:pt idx="95">
                  <c:v>1.12635</c:v>
                </c:pt>
                <c:pt idx="96">
                  <c:v>1.13252</c:v>
                </c:pt>
                <c:pt idx="97">
                  <c:v>1.1412100000000001</c:v>
                </c:pt>
                <c:pt idx="98">
                  <c:v>1.15367</c:v>
                </c:pt>
                <c:pt idx="99">
                  <c:v>1.14611</c:v>
                </c:pt>
                <c:pt idx="100">
                  <c:v>1.12761</c:v>
                </c:pt>
                <c:pt idx="101">
                  <c:v>1.12361</c:v>
                </c:pt>
                <c:pt idx="102">
                  <c:v>1.08344</c:v>
                </c:pt>
                <c:pt idx="103">
                  <c:v>1.1087899999999999</c:v>
                </c:pt>
                <c:pt idx="104">
                  <c:v>1.0775399999999999</c:v>
                </c:pt>
                <c:pt idx="105">
                  <c:v>1.1207199999999999</c:v>
                </c:pt>
                <c:pt idx="106">
                  <c:v>1.1187400000000001</c:v>
                </c:pt>
                <c:pt idx="107">
                  <c:v>1.10507</c:v>
                </c:pt>
                <c:pt idx="108">
                  <c:v>1.40533</c:v>
                </c:pt>
                <c:pt idx="109">
                  <c:v>1.39429</c:v>
                </c:pt>
                <c:pt idx="110">
                  <c:v>1.36364</c:v>
                </c:pt>
                <c:pt idx="111">
                  <c:v>1.37033</c:v>
                </c:pt>
                <c:pt idx="112">
                  <c:v>1.3708100000000001</c:v>
                </c:pt>
                <c:pt idx="113">
                  <c:v>1.3693900000000001</c:v>
                </c:pt>
                <c:pt idx="114">
                  <c:v>1.37171</c:v>
                </c:pt>
                <c:pt idx="115">
                  <c:v>1.3626100000000001</c:v>
                </c:pt>
                <c:pt idx="116">
                  <c:v>1.36504</c:v>
                </c:pt>
                <c:pt idx="117">
                  <c:v>1.3596999999999999</c:v>
                </c:pt>
                <c:pt idx="118">
                  <c:v>1.3438000000000001</c:v>
                </c:pt>
                <c:pt idx="119">
                  <c:v>1.3531599999999999</c:v>
                </c:pt>
                <c:pt idx="120">
                  <c:v>1.36124</c:v>
                </c:pt>
                <c:pt idx="121">
                  <c:v>1.33829</c:v>
                </c:pt>
                <c:pt idx="122">
                  <c:v>1.64838</c:v>
                </c:pt>
                <c:pt idx="123">
                  <c:v>1.6019000000000001</c:v>
                </c:pt>
                <c:pt idx="124">
                  <c:v>1.61998</c:v>
                </c:pt>
                <c:pt idx="125">
                  <c:v>1.62188</c:v>
                </c:pt>
                <c:pt idx="126">
                  <c:v>1.6147899999999999</c:v>
                </c:pt>
                <c:pt idx="127">
                  <c:v>1.59467</c:v>
                </c:pt>
                <c:pt idx="128">
                  <c:v>1.6005499999999999</c:v>
                </c:pt>
                <c:pt idx="129">
                  <c:v>1.58304</c:v>
                </c:pt>
                <c:pt idx="130">
                  <c:v>1.58894</c:v>
                </c:pt>
                <c:pt idx="131">
                  <c:v>1.5800099999999999</c:v>
                </c:pt>
                <c:pt idx="132">
                  <c:v>1.5821400000000001</c:v>
                </c:pt>
                <c:pt idx="133">
                  <c:v>1.58588</c:v>
                </c:pt>
                <c:pt idx="134">
                  <c:v>1.54979</c:v>
                </c:pt>
                <c:pt idx="135">
                  <c:v>1.5842000000000001</c:v>
                </c:pt>
                <c:pt idx="136">
                  <c:v>1.8525799999999999</c:v>
                </c:pt>
                <c:pt idx="137">
                  <c:v>1.8380099999999999</c:v>
                </c:pt>
                <c:pt idx="138">
                  <c:v>1.8081499999999999</c:v>
                </c:pt>
                <c:pt idx="139">
                  <c:v>1.8022800000000001</c:v>
                </c:pt>
                <c:pt idx="140">
                  <c:v>1.8280099999999999</c:v>
                </c:pt>
                <c:pt idx="141">
                  <c:v>1.79108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A3-4A9B-BFAD-9B822C842659}"/>
            </c:ext>
          </c:extLst>
        </c:ser>
        <c:ser>
          <c:idx val="1"/>
          <c:order val="1"/>
          <c:tx>
            <c:strRef>
              <c:f>plot!$C$1</c:f>
              <c:strCache>
                <c:ptCount val="1"/>
                <c:pt idx="0">
                  <c:v>absl::node_hash_map</c:v>
                </c:pt>
              </c:strCache>
            </c:strRef>
          </c:tx>
          <c:spPr>
            <a:ln>
              <a:solidFill>
                <a:schemeClr val="accent2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plot!$C$2:$C$143</c:f>
              <c:numCache>
                <c:formatCode>General</c:formatCode>
                <c:ptCount val="142"/>
                <c:pt idx="0">
                  <c:v>0.809917</c:v>
                </c:pt>
                <c:pt idx="1">
                  <c:v>0.79542100000000004</c:v>
                </c:pt>
                <c:pt idx="2">
                  <c:v>0.78331799999999996</c:v>
                </c:pt>
                <c:pt idx="3">
                  <c:v>0.77408200000000005</c:v>
                </c:pt>
                <c:pt idx="4">
                  <c:v>0.76624800000000004</c:v>
                </c:pt>
                <c:pt idx="5">
                  <c:v>0.76344999999999996</c:v>
                </c:pt>
                <c:pt idx="6">
                  <c:v>0.75844500000000004</c:v>
                </c:pt>
                <c:pt idx="7">
                  <c:v>0.76227500000000004</c:v>
                </c:pt>
                <c:pt idx="8">
                  <c:v>0.97308300000000003</c:v>
                </c:pt>
                <c:pt idx="9">
                  <c:v>0.95228599999999997</c:v>
                </c:pt>
                <c:pt idx="10">
                  <c:v>0.93315400000000004</c:v>
                </c:pt>
                <c:pt idx="11">
                  <c:v>0.91440399999999999</c:v>
                </c:pt>
                <c:pt idx="12">
                  <c:v>0.89838899999999999</c:v>
                </c:pt>
                <c:pt idx="13">
                  <c:v>0.83891899999999997</c:v>
                </c:pt>
                <c:pt idx="14">
                  <c:v>0.82669099999999995</c:v>
                </c:pt>
                <c:pt idx="15">
                  <c:v>0.815222</c:v>
                </c:pt>
                <c:pt idx="16">
                  <c:v>0.80512399999999995</c:v>
                </c:pt>
                <c:pt idx="17">
                  <c:v>0.79492099999999999</c:v>
                </c:pt>
                <c:pt idx="18">
                  <c:v>0.78673899999999997</c:v>
                </c:pt>
                <c:pt idx="19">
                  <c:v>0.78206900000000001</c:v>
                </c:pt>
                <c:pt idx="20">
                  <c:v>0.77954100000000004</c:v>
                </c:pt>
                <c:pt idx="21">
                  <c:v>0.77871800000000002</c:v>
                </c:pt>
                <c:pt idx="22">
                  <c:v>0.96410700000000005</c:v>
                </c:pt>
                <c:pt idx="23">
                  <c:v>0.93945500000000004</c:v>
                </c:pt>
                <c:pt idx="24">
                  <c:v>0.91991000000000001</c:v>
                </c:pt>
                <c:pt idx="25">
                  <c:v>0.90123900000000001</c:v>
                </c:pt>
                <c:pt idx="26">
                  <c:v>0.89129700000000001</c:v>
                </c:pt>
                <c:pt idx="27">
                  <c:v>0.87584899999999999</c:v>
                </c:pt>
                <c:pt idx="28">
                  <c:v>0.85989400000000005</c:v>
                </c:pt>
                <c:pt idx="29">
                  <c:v>0.84626699999999999</c:v>
                </c:pt>
                <c:pt idx="30">
                  <c:v>0.83537799999999995</c:v>
                </c:pt>
                <c:pt idx="31">
                  <c:v>0.818747</c:v>
                </c:pt>
                <c:pt idx="32">
                  <c:v>0.81123699999999999</c:v>
                </c:pt>
                <c:pt idx="33">
                  <c:v>0.80055299999999996</c:v>
                </c:pt>
                <c:pt idx="34">
                  <c:v>0.79481400000000002</c:v>
                </c:pt>
                <c:pt idx="35">
                  <c:v>0.79292600000000002</c:v>
                </c:pt>
                <c:pt idx="36">
                  <c:v>1.2382200000000001</c:v>
                </c:pt>
                <c:pt idx="37">
                  <c:v>1.21821</c:v>
                </c:pt>
                <c:pt idx="38">
                  <c:v>1.20099</c:v>
                </c:pt>
                <c:pt idx="39">
                  <c:v>1.1822699999999999</c:v>
                </c:pt>
                <c:pt idx="40">
                  <c:v>1.16459</c:v>
                </c:pt>
                <c:pt idx="41">
                  <c:v>1.1469</c:v>
                </c:pt>
                <c:pt idx="42">
                  <c:v>1.1323000000000001</c:v>
                </c:pt>
                <c:pt idx="43">
                  <c:v>1.12002</c:v>
                </c:pt>
                <c:pt idx="44">
                  <c:v>1.1057699999999999</c:v>
                </c:pt>
                <c:pt idx="45">
                  <c:v>1.0962000000000001</c:v>
                </c:pt>
                <c:pt idx="46">
                  <c:v>1.08697</c:v>
                </c:pt>
                <c:pt idx="47">
                  <c:v>1.0781099999999999</c:v>
                </c:pt>
                <c:pt idx="48">
                  <c:v>1.0753200000000001</c:v>
                </c:pt>
                <c:pt idx="49">
                  <c:v>1.0731299999999999</c:v>
                </c:pt>
                <c:pt idx="50">
                  <c:v>1.0732699999999999</c:v>
                </c:pt>
                <c:pt idx="51">
                  <c:v>1.2699499999999999</c:v>
                </c:pt>
                <c:pt idx="52">
                  <c:v>1.24881</c:v>
                </c:pt>
                <c:pt idx="53">
                  <c:v>1.2295</c:v>
                </c:pt>
                <c:pt idx="54">
                  <c:v>1.2103900000000001</c:v>
                </c:pt>
                <c:pt idx="55">
                  <c:v>1.19414</c:v>
                </c:pt>
                <c:pt idx="56">
                  <c:v>1.17736</c:v>
                </c:pt>
                <c:pt idx="57">
                  <c:v>1.16364</c:v>
                </c:pt>
                <c:pt idx="58">
                  <c:v>1.1494899999999999</c:v>
                </c:pt>
                <c:pt idx="59">
                  <c:v>1.1393599999999999</c:v>
                </c:pt>
                <c:pt idx="60">
                  <c:v>1.1293599999999999</c:v>
                </c:pt>
                <c:pt idx="61">
                  <c:v>1.11937</c:v>
                </c:pt>
                <c:pt idx="62">
                  <c:v>1.1113599999999999</c:v>
                </c:pt>
                <c:pt idx="63">
                  <c:v>1.1116600000000001</c:v>
                </c:pt>
                <c:pt idx="64">
                  <c:v>1.11249</c:v>
                </c:pt>
                <c:pt idx="65">
                  <c:v>1.33894</c:v>
                </c:pt>
                <c:pt idx="66">
                  <c:v>1.3149999999999999</c:v>
                </c:pt>
                <c:pt idx="67">
                  <c:v>1.30203</c:v>
                </c:pt>
                <c:pt idx="68">
                  <c:v>1.29322</c:v>
                </c:pt>
                <c:pt idx="69">
                  <c:v>1.2811999999999999</c:v>
                </c:pt>
                <c:pt idx="70">
                  <c:v>1.2703800000000001</c:v>
                </c:pt>
                <c:pt idx="71">
                  <c:v>1.26006</c:v>
                </c:pt>
                <c:pt idx="72">
                  <c:v>1.2571600000000001</c:v>
                </c:pt>
                <c:pt idx="73">
                  <c:v>1.24729</c:v>
                </c:pt>
                <c:pt idx="74">
                  <c:v>1.2518899999999999</c:v>
                </c:pt>
                <c:pt idx="75">
                  <c:v>1.2581899999999999</c:v>
                </c:pt>
                <c:pt idx="76">
                  <c:v>1.2674000000000001</c:v>
                </c:pt>
                <c:pt idx="77">
                  <c:v>0.89790899999999996</c:v>
                </c:pt>
                <c:pt idx="78">
                  <c:v>1.30816</c:v>
                </c:pt>
                <c:pt idx="79">
                  <c:v>1.8205800000000001</c:v>
                </c:pt>
                <c:pt idx="80">
                  <c:v>1.8442799999999999</c:v>
                </c:pt>
                <c:pt idx="81">
                  <c:v>1.84236</c:v>
                </c:pt>
                <c:pt idx="82">
                  <c:v>1.84195</c:v>
                </c:pt>
                <c:pt idx="83">
                  <c:v>1.8495999999999999</c:v>
                </c:pt>
                <c:pt idx="84">
                  <c:v>1.8676699999999999</c:v>
                </c:pt>
                <c:pt idx="85">
                  <c:v>1.86669</c:v>
                </c:pt>
                <c:pt idx="86">
                  <c:v>1.88002</c:v>
                </c:pt>
                <c:pt idx="87">
                  <c:v>1.88443</c:v>
                </c:pt>
                <c:pt idx="88">
                  <c:v>1.89846</c:v>
                </c:pt>
                <c:pt idx="89">
                  <c:v>1.91429</c:v>
                </c:pt>
                <c:pt idx="90">
                  <c:v>1.94872</c:v>
                </c:pt>
                <c:pt idx="91">
                  <c:v>1.97601</c:v>
                </c:pt>
                <c:pt idx="92">
                  <c:v>1.98349</c:v>
                </c:pt>
                <c:pt idx="93">
                  <c:v>2.7424400000000002</c:v>
                </c:pt>
                <c:pt idx="94">
                  <c:v>2.74282</c:v>
                </c:pt>
                <c:pt idx="95">
                  <c:v>2.7563800000000001</c:v>
                </c:pt>
                <c:pt idx="96">
                  <c:v>2.7467800000000002</c:v>
                </c:pt>
                <c:pt idx="97">
                  <c:v>2.71929</c:v>
                </c:pt>
                <c:pt idx="98">
                  <c:v>2.68926</c:v>
                </c:pt>
                <c:pt idx="99">
                  <c:v>2.69929</c:v>
                </c:pt>
                <c:pt idx="100">
                  <c:v>2.6684100000000002</c:v>
                </c:pt>
                <c:pt idx="101">
                  <c:v>2.67435</c:v>
                </c:pt>
                <c:pt idx="102">
                  <c:v>1.48285</c:v>
                </c:pt>
                <c:pt idx="103">
                  <c:v>2.6544599999999998</c:v>
                </c:pt>
                <c:pt idx="104">
                  <c:v>2.2391200000000002</c:v>
                </c:pt>
                <c:pt idx="105">
                  <c:v>1.40404</c:v>
                </c:pt>
                <c:pt idx="106">
                  <c:v>2.6338400000000002</c:v>
                </c:pt>
                <c:pt idx="107">
                  <c:v>1.6018699999999999</c:v>
                </c:pt>
                <c:pt idx="108">
                  <c:v>3.4441700000000002</c:v>
                </c:pt>
                <c:pt idx="109">
                  <c:v>3.4116300000000002</c:v>
                </c:pt>
                <c:pt idx="110">
                  <c:v>3.3901599999999998</c:v>
                </c:pt>
                <c:pt idx="111">
                  <c:v>3.35311</c:v>
                </c:pt>
                <c:pt idx="112">
                  <c:v>3.3259099999999999</c:v>
                </c:pt>
                <c:pt idx="113">
                  <c:v>3.3070900000000001</c:v>
                </c:pt>
                <c:pt idx="114">
                  <c:v>3.2917299999999998</c:v>
                </c:pt>
                <c:pt idx="115">
                  <c:v>3.2700300000000002</c:v>
                </c:pt>
                <c:pt idx="116">
                  <c:v>3.2506400000000002</c:v>
                </c:pt>
                <c:pt idx="117">
                  <c:v>3.2418900000000002</c:v>
                </c:pt>
                <c:pt idx="118">
                  <c:v>1.81911</c:v>
                </c:pt>
                <c:pt idx="119">
                  <c:v>1.7901100000000001</c:v>
                </c:pt>
                <c:pt idx="120">
                  <c:v>2.9715699999999998</c:v>
                </c:pt>
                <c:pt idx="121">
                  <c:v>1.76004</c:v>
                </c:pt>
                <c:pt idx="122">
                  <c:v>4.0130499999999998</c:v>
                </c:pt>
                <c:pt idx="123">
                  <c:v>3.9869400000000002</c:v>
                </c:pt>
                <c:pt idx="124">
                  <c:v>3.96265</c:v>
                </c:pt>
                <c:pt idx="125">
                  <c:v>3.9242499999999998</c:v>
                </c:pt>
                <c:pt idx="126">
                  <c:v>3.89716</c:v>
                </c:pt>
                <c:pt idx="127">
                  <c:v>3.87148</c:v>
                </c:pt>
                <c:pt idx="128">
                  <c:v>3.8378999999999999</c:v>
                </c:pt>
                <c:pt idx="129">
                  <c:v>3.8118500000000002</c:v>
                </c:pt>
                <c:pt idx="130">
                  <c:v>3.79419</c:v>
                </c:pt>
                <c:pt idx="131">
                  <c:v>3.7753899999999998</c:v>
                </c:pt>
                <c:pt idx="132">
                  <c:v>3.75556</c:v>
                </c:pt>
                <c:pt idx="133">
                  <c:v>3.74126</c:v>
                </c:pt>
                <c:pt idx="134">
                  <c:v>3.7327300000000001</c:v>
                </c:pt>
                <c:pt idx="135">
                  <c:v>3.73027</c:v>
                </c:pt>
                <c:pt idx="136">
                  <c:v>4.5673199999999996</c:v>
                </c:pt>
                <c:pt idx="137">
                  <c:v>4.5179499999999999</c:v>
                </c:pt>
                <c:pt idx="138">
                  <c:v>4.47783</c:v>
                </c:pt>
                <c:pt idx="139">
                  <c:v>4.4326100000000004</c:v>
                </c:pt>
                <c:pt idx="140">
                  <c:v>4.4058900000000003</c:v>
                </c:pt>
                <c:pt idx="141">
                  <c:v>4.3588899999999997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A3-4A9B-BFAD-9B822C842659}"/>
            </c:ext>
          </c:extLst>
        </c:ser>
        <c:ser>
          <c:idx val="2"/>
          <c:order val="2"/>
          <c:tx>
            <c:strRef>
              <c:f>plot!$D$1</c:f>
              <c:strCache>
                <c:ptCount val="1"/>
                <c:pt idx="0">
                  <c:v>boost::unordered_map</c:v>
                </c:pt>
              </c:strCache>
            </c:strRef>
          </c:tx>
          <c:spPr>
            <a:ln>
              <a:solidFill>
                <a:schemeClr val="accent3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plot!$D$2:$D$143</c:f>
              <c:numCache>
                <c:formatCode>General</c:formatCode>
                <c:ptCount val="142"/>
                <c:pt idx="0">
                  <c:v>0.88364500000000001</c:v>
                </c:pt>
                <c:pt idx="1">
                  <c:v>0.87478</c:v>
                </c:pt>
                <c:pt idx="2">
                  <c:v>0.86459200000000003</c:v>
                </c:pt>
                <c:pt idx="3">
                  <c:v>0.91562900000000003</c:v>
                </c:pt>
                <c:pt idx="4">
                  <c:v>0.85072700000000001</c:v>
                </c:pt>
                <c:pt idx="5">
                  <c:v>0.95766200000000001</c:v>
                </c:pt>
                <c:pt idx="6">
                  <c:v>0.94467999999999996</c:v>
                </c:pt>
                <c:pt idx="7">
                  <c:v>0.92138200000000003</c:v>
                </c:pt>
                <c:pt idx="8">
                  <c:v>0.90437800000000002</c:v>
                </c:pt>
                <c:pt idx="9">
                  <c:v>0.89109499999999997</c:v>
                </c:pt>
                <c:pt idx="10">
                  <c:v>0.87570999999999999</c:v>
                </c:pt>
                <c:pt idx="11">
                  <c:v>0.87207599999999996</c:v>
                </c:pt>
                <c:pt idx="12">
                  <c:v>0.84706700000000001</c:v>
                </c:pt>
                <c:pt idx="13">
                  <c:v>0.83484999999999998</c:v>
                </c:pt>
                <c:pt idx="14">
                  <c:v>0.82399299999999998</c:v>
                </c:pt>
                <c:pt idx="15">
                  <c:v>0.81791700000000001</c:v>
                </c:pt>
                <c:pt idx="16">
                  <c:v>0.80740800000000001</c:v>
                </c:pt>
                <c:pt idx="17">
                  <c:v>0.80049099999999995</c:v>
                </c:pt>
                <c:pt idx="18">
                  <c:v>0.79218</c:v>
                </c:pt>
                <c:pt idx="19">
                  <c:v>1.0263199999999999</c:v>
                </c:pt>
                <c:pt idx="20">
                  <c:v>0.99858100000000005</c:v>
                </c:pt>
                <c:pt idx="21">
                  <c:v>0.97987000000000002</c:v>
                </c:pt>
                <c:pt idx="22">
                  <c:v>0.95595600000000003</c:v>
                </c:pt>
                <c:pt idx="23">
                  <c:v>0.94038999999999995</c:v>
                </c:pt>
                <c:pt idx="24">
                  <c:v>0.92732199999999998</c:v>
                </c:pt>
                <c:pt idx="25">
                  <c:v>0.91253700000000004</c:v>
                </c:pt>
                <c:pt idx="26">
                  <c:v>0.89944199999999996</c:v>
                </c:pt>
                <c:pt idx="27">
                  <c:v>0.88676600000000005</c:v>
                </c:pt>
                <c:pt idx="28">
                  <c:v>0.87649500000000002</c:v>
                </c:pt>
                <c:pt idx="29">
                  <c:v>0.86643499999999996</c:v>
                </c:pt>
                <c:pt idx="30">
                  <c:v>0.85858699999999999</c:v>
                </c:pt>
                <c:pt idx="31">
                  <c:v>0.85019100000000003</c:v>
                </c:pt>
                <c:pt idx="32">
                  <c:v>0.84301300000000001</c:v>
                </c:pt>
                <c:pt idx="33">
                  <c:v>1.1028100000000001</c:v>
                </c:pt>
                <c:pt idx="34">
                  <c:v>1.0818700000000001</c:v>
                </c:pt>
                <c:pt idx="35">
                  <c:v>1.0593999999999999</c:v>
                </c:pt>
                <c:pt idx="36">
                  <c:v>1.0455300000000001</c:v>
                </c:pt>
                <c:pt idx="37">
                  <c:v>1.0108900000000001</c:v>
                </c:pt>
                <c:pt idx="38">
                  <c:v>0.99595800000000001</c:v>
                </c:pt>
                <c:pt idx="39">
                  <c:v>0.98007299999999997</c:v>
                </c:pt>
                <c:pt idx="40">
                  <c:v>0.96233900000000006</c:v>
                </c:pt>
                <c:pt idx="41">
                  <c:v>0.94906500000000005</c:v>
                </c:pt>
                <c:pt idx="42">
                  <c:v>0.94010199999999999</c:v>
                </c:pt>
                <c:pt idx="43">
                  <c:v>0.92465399999999998</c:v>
                </c:pt>
                <c:pt idx="44">
                  <c:v>0.91446899999999998</c:v>
                </c:pt>
                <c:pt idx="45">
                  <c:v>0.90829000000000004</c:v>
                </c:pt>
                <c:pt idx="46">
                  <c:v>0.89964299999999997</c:v>
                </c:pt>
                <c:pt idx="47">
                  <c:v>0.89305199999999996</c:v>
                </c:pt>
                <c:pt idx="48">
                  <c:v>1.13791</c:v>
                </c:pt>
                <c:pt idx="49">
                  <c:v>1.11558</c:v>
                </c:pt>
                <c:pt idx="50">
                  <c:v>1.09267</c:v>
                </c:pt>
                <c:pt idx="51">
                  <c:v>1.0728</c:v>
                </c:pt>
                <c:pt idx="52">
                  <c:v>1.05413</c:v>
                </c:pt>
                <c:pt idx="53">
                  <c:v>1.0347999999999999</c:v>
                </c:pt>
                <c:pt idx="54">
                  <c:v>1.0216000000000001</c:v>
                </c:pt>
                <c:pt idx="55">
                  <c:v>1.0089399999999999</c:v>
                </c:pt>
                <c:pt idx="56">
                  <c:v>0.99251900000000004</c:v>
                </c:pt>
                <c:pt idx="57">
                  <c:v>0.97325300000000003</c:v>
                </c:pt>
                <c:pt idx="58">
                  <c:v>0.96222799999999997</c:v>
                </c:pt>
                <c:pt idx="59">
                  <c:v>0.94971000000000005</c:v>
                </c:pt>
                <c:pt idx="60">
                  <c:v>0.94246700000000005</c:v>
                </c:pt>
                <c:pt idx="61">
                  <c:v>0.93222700000000003</c:v>
                </c:pt>
                <c:pt idx="62">
                  <c:v>1.2242599999999999</c:v>
                </c:pt>
                <c:pt idx="63">
                  <c:v>1.19692</c:v>
                </c:pt>
                <c:pt idx="64">
                  <c:v>1.1701299999999999</c:v>
                </c:pt>
                <c:pt idx="65">
                  <c:v>1.13144</c:v>
                </c:pt>
                <c:pt idx="66">
                  <c:v>1.11145</c:v>
                </c:pt>
                <c:pt idx="67">
                  <c:v>1.0941000000000001</c:v>
                </c:pt>
                <c:pt idx="68">
                  <c:v>1.0865199999999999</c:v>
                </c:pt>
                <c:pt idx="69">
                  <c:v>1.04996</c:v>
                </c:pt>
                <c:pt idx="70">
                  <c:v>1.0441</c:v>
                </c:pt>
                <c:pt idx="71">
                  <c:v>1.0318799999999999</c:v>
                </c:pt>
                <c:pt idx="72">
                  <c:v>1.01475</c:v>
                </c:pt>
                <c:pt idx="73">
                  <c:v>1.01067</c:v>
                </c:pt>
                <c:pt idx="74">
                  <c:v>1.00745</c:v>
                </c:pt>
                <c:pt idx="75">
                  <c:v>1.0011699999999999</c:v>
                </c:pt>
                <c:pt idx="76">
                  <c:v>1.4959899999999999</c:v>
                </c:pt>
                <c:pt idx="77">
                  <c:v>1.46147</c:v>
                </c:pt>
                <c:pt idx="78">
                  <c:v>1.43777</c:v>
                </c:pt>
                <c:pt idx="79">
                  <c:v>1.3974</c:v>
                </c:pt>
                <c:pt idx="80">
                  <c:v>1.38242</c:v>
                </c:pt>
                <c:pt idx="81">
                  <c:v>1.3661700000000001</c:v>
                </c:pt>
                <c:pt idx="82">
                  <c:v>1.3486800000000001</c:v>
                </c:pt>
                <c:pt idx="83">
                  <c:v>1.31277</c:v>
                </c:pt>
                <c:pt idx="84">
                  <c:v>1.3071600000000001</c:v>
                </c:pt>
                <c:pt idx="85">
                  <c:v>1.30338</c:v>
                </c:pt>
                <c:pt idx="86">
                  <c:v>1.2992600000000001</c:v>
                </c:pt>
                <c:pt idx="87">
                  <c:v>1.2960100000000001</c:v>
                </c:pt>
                <c:pt idx="88">
                  <c:v>1.3078099999999999</c:v>
                </c:pt>
                <c:pt idx="89">
                  <c:v>1.31081</c:v>
                </c:pt>
                <c:pt idx="90">
                  <c:v>2.8601700000000001</c:v>
                </c:pt>
                <c:pt idx="91">
                  <c:v>2.45221</c:v>
                </c:pt>
                <c:pt idx="92">
                  <c:v>2.4329100000000001</c:v>
                </c:pt>
                <c:pt idx="93">
                  <c:v>2.6516500000000001</c:v>
                </c:pt>
                <c:pt idx="94">
                  <c:v>2.7267199999999998</c:v>
                </c:pt>
                <c:pt idx="95">
                  <c:v>2.7393700000000001</c:v>
                </c:pt>
                <c:pt idx="96">
                  <c:v>2.0681799999999999</c:v>
                </c:pt>
                <c:pt idx="97">
                  <c:v>2.0519099999999999</c:v>
                </c:pt>
                <c:pt idx="98">
                  <c:v>1.8582000000000001</c:v>
                </c:pt>
                <c:pt idx="99">
                  <c:v>1.8567899999999999</c:v>
                </c:pt>
                <c:pt idx="100">
                  <c:v>1.8516699999999999</c:v>
                </c:pt>
                <c:pt idx="101">
                  <c:v>1.85805</c:v>
                </c:pt>
                <c:pt idx="102">
                  <c:v>1.86304</c:v>
                </c:pt>
                <c:pt idx="103">
                  <c:v>1.86185</c:v>
                </c:pt>
                <c:pt idx="104">
                  <c:v>1.8749499999999999</c:v>
                </c:pt>
                <c:pt idx="105">
                  <c:v>3.8958499999999998</c:v>
                </c:pt>
                <c:pt idx="106">
                  <c:v>3.4621200000000001</c:v>
                </c:pt>
                <c:pt idx="107">
                  <c:v>3.63896</c:v>
                </c:pt>
                <c:pt idx="108">
                  <c:v>2.9886300000000001</c:v>
                </c:pt>
                <c:pt idx="109">
                  <c:v>2.7514500000000002</c:v>
                </c:pt>
                <c:pt idx="110">
                  <c:v>3.1680999999999999</c:v>
                </c:pt>
                <c:pt idx="111">
                  <c:v>2.7184599999999999</c:v>
                </c:pt>
                <c:pt idx="112">
                  <c:v>2.7062400000000002</c:v>
                </c:pt>
                <c:pt idx="113">
                  <c:v>2.9215300000000002</c:v>
                </c:pt>
                <c:pt idx="114">
                  <c:v>2.4649800000000002</c:v>
                </c:pt>
                <c:pt idx="115">
                  <c:v>2.4418799999999998</c:v>
                </c:pt>
                <c:pt idx="116">
                  <c:v>2.44184</c:v>
                </c:pt>
                <c:pt idx="117">
                  <c:v>2.4442599999999999</c:v>
                </c:pt>
                <c:pt idx="118">
                  <c:v>2.4471799999999999</c:v>
                </c:pt>
                <c:pt idx="119">
                  <c:v>4.01858</c:v>
                </c:pt>
                <c:pt idx="120">
                  <c:v>4.6901900000000003</c:v>
                </c:pt>
                <c:pt idx="121">
                  <c:v>4.6358800000000002</c:v>
                </c:pt>
                <c:pt idx="122">
                  <c:v>3.40117</c:v>
                </c:pt>
                <c:pt idx="123">
                  <c:v>3.8630100000000001</c:v>
                </c:pt>
                <c:pt idx="124">
                  <c:v>3.0876700000000001</c:v>
                </c:pt>
                <c:pt idx="125">
                  <c:v>3.5535100000000002</c:v>
                </c:pt>
                <c:pt idx="126">
                  <c:v>3.0190999999999999</c:v>
                </c:pt>
                <c:pt idx="127">
                  <c:v>3.01064</c:v>
                </c:pt>
                <c:pt idx="128">
                  <c:v>2.9827300000000001</c:v>
                </c:pt>
                <c:pt idx="129">
                  <c:v>2.9788299999999999</c:v>
                </c:pt>
                <c:pt idx="130">
                  <c:v>2.9683600000000001</c:v>
                </c:pt>
                <c:pt idx="131">
                  <c:v>2.9636900000000002</c:v>
                </c:pt>
                <c:pt idx="132">
                  <c:v>2.9575800000000001</c:v>
                </c:pt>
                <c:pt idx="133">
                  <c:v>5.4314900000000002</c:v>
                </c:pt>
                <c:pt idx="134">
                  <c:v>4.5866800000000003</c:v>
                </c:pt>
                <c:pt idx="135">
                  <c:v>5.3061999999999996</c:v>
                </c:pt>
                <c:pt idx="136">
                  <c:v>4.1917999999999997</c:v>
                </c:pt>
                <c:pt idx="137">
                  <c:v>4.4061399999999997</c:v>
                </c:pt>
                <c:pt idx="138">
                  <c:v>3.8264800000000001</c:v>
                </c:pt>
                <c:pt idx="139">
                  <c:v>3.5317599999999998</c:v>
                </c:pt>
                <c:pt idx="140">
                  <c:v>3.4776400000000001</c:v>
                </c:pt>
                <c:pt idx="141">
                  <c:v>3.4482200000000001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A3-4A9B-BFAD-9B822C842659}"/>
            </c:ext>
          </c:extLst>
        </c:ser>
        <c:ser>
          <c:idx val="3"/>
          <c:order val="3"/>
          <c:tx>
            <c:strRef>
              <c:f>plot!$E$1</c:f>
              <c:strCache>
                <c:ptCount val="1"/>
                <c:pt idx="0">
                  <c:v>boost::unordered_flat_map</c:v>
                </c:pt>
              </c:strCache>
            </c:strRef>
          </c:tx>
          <c:spPr>
            <a:ln>
              <a:solidFill>
                <a:srgbClr val="FFC000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plot!$E$2:$E$143</c:f>
              <c:numCache>
                <c:formatCode>General</c:formatCode>
                <c:ptCount val="142"/>
                <c:pt idx="0">
                  <c:v>0.62428499999999998</c:v>
                </c:pt>
                <c:pt idx="1">
                  <c:v>0.54014099999999998</c:v>
                </c:pt>
                <c:pt idx="2">
                  <c:v>0.52650600000000003</c:v>
                </c:pt>
                <c:pt idx="3">
                  <c:v>0.51460600000000001</c:v>
                </c:pt>
                <c:pt idx="4">
                  <c:v>0.50272300000000003</c:v>
                </c:pt>
                <c:pt idx="5">
                  <c:v>0.49255199999999999</c:v>
                </c:pt>
                <c:pt idx="6">
                  <c:v>0.48550700000000002</c:v>
                </c:pt>
                <c:pt idx="7">
                  <c:v>0.77072600000000002</c:v>
                </c:pt>
                <c:pt idx="8">
                  <c:v>0.74651000000000001</c:v>
                </c:pt>
                <c:pt idx="9">
                  <c:v>0.72345400000000004</c:v>
                </c:pt>
                <c:pt idx="10">
                  <c:v>0.70118199999999997</c:v>
                </c:pt>
                <c:pt idx="11">
                  <c:v>0.68108400000000002</c:v>
                </c:pt>
                <c:pt idx="12">
                  <c:v>0.66069</c:v>
                </c:pt>
                <c:pt idx="13">
                  <c:v>0.64293999999999996</c:v>
                </c:pt>
                <c:pt idx="14">
                  <c:v>0.62523300000000004</c:v>
                </c:pt>
                <c:pt idx="15">
                  <c:v>0.60900699999999997</c:v>
                </c:pt>
                <c:pt idx="16">
                  <c:v>0.59425899999999998</c:v>
                </c:pt>
                <c:pt idx="17">
                  <c:v>0.58083899999999999</c:v>
                </c:pt>
                <c:pt idx="18">
                  <c:v>0.56931500000000002</c:v>
                </c:pt>
                <c:pt idx="19">
                  <c:v>0.55995700000000004</c:v>
                </c:pt>
                <c:pt idx="20">
                  <c:v>0.55229499999999998</c:v>
                </c:pt>
                <c:pt idx="21">
                  <c:v>0.84415200000000001</c:v>
                </c:pt>
                <c:pt idx="22">
                  <c:v>0.81694800000000001</c:v>
                </c:pt>
                <c:pt idx="23">
                  <c:v>0.79200499999999996</c:v>
                </c:pt>
                <c:pt idx="24">
                  <c:v>0.76696200000000003</c:v>
                </c:pt>
                <c:pt idx="25">
                  <c:v>0.744452</c:v>
                </c:pt>
                <c:pt idx="26">
                  <c:v>0.72210200000000002</c:v>
                </c:pt>
                <c:pt idx="27">
                  <c:v>0.70188099999999998</c:v>
                </c:pt>
                <c:pt idx="28">
                  <c:v>0.68111299999999997</c:v>
                </c:pt>
                <c:pt idx="29">
                  <c:v>0.66305000000000003</c:v>
                </c:pt>
                <c:pt idx="30">
                  <c:v>0.64574399999999998</c:v>
                </c:pt>
                <c:pt idx="31">
                  <c:v>0.62954900000000003</c:v>
                </c:pt>
                <c:pt idx="32">
                  <c:v>0.61497400000000002</c:v>
                </c:pt>
                <c:pt idx="33">
                  <c:v>0.57696999999999998</c:v>
                </c:pt>
                <c:pt idx="34">
                  <c:v>0.56787200000000004</c:v>
                </c:pt>
                <c:pt idx="35">
                  <c:v>0.86412599999999995</c:v>
                </c:pt>
                <c:pt idx="36">
                  <c:v>0.83706499999999995</c:v>
                </c:pt>
                <c:pt idx="37">
                  <c:v>0.81165799999999999</c:v>
                </c:pt>
                <c:pt idx="38">
                  <c:v>0.786555</c:v>
                </c:pt>
                <c:pt idx="39">
                  <c:v>0.76306200000000002</c:v>
                </c:pt>
                <c:pt idx="40">
                  <c:v>0.74101899999999998</c:v>
                </c:pt>
                <c:pt idx="41">
                  <c:v>0.71996199999999999</c:v>
                </c:pt>
                <c:pt idx="42">
                  <c:v>0.699963</c:v>
                </c:pt>
                <c:pt idx="43">
                  <c:v>0.68064400000000003</c:v>
                </c:pt>
                <c:pt idx="44">
                  <c:v>0.66245900000000002</c:v>
                </c:pt>
                <c:pt idx="45">
                  <c:v>0.64619499999999996</c:v>
                </c:pt>
                <c:pt idx="46">
                  <c:v>0.60558299999999998</c:v>
                </c:pt>
                <c:pt idx="47">
                  <c:v>0.59323899999999996</c:v>
                </c:pt>
                <c:pt idx="48">
                  <c:v>0.58282500000000004</c:v>
                </c:pt>
                <c:pt idx="49">
                  <c:v>0.89443499999999998</c:v>
                </c:pt>
                <c:pt idx="50">
                  <c:v>0.86651800000000001</c:v>
                </c:pt>
                <c:pt idx="51">
                  <c:v>0.84067700000000001</c:v>
                </c:pt>
                <c:pt idx="52">
                  <c:v>0.81521600000000005</c:v>
                </c:pt>
                <c:pt idx="53">
                  <c:v>0.79039000000000004</c:v>
                </c:pt>
                <c:pt idx="54">
                  <c:v>0.76874200000000004</c:v>
                </c:pt>
                <c:pt idx="55">
                  <c:v>0.74833099999999997</c:v>
                </c:pt>
                <c:pt idx="56">
                  <c:v>0.72775299999999998</c:v>
                </c:pt>
                <c:pt idx="57">
                  <c:v>0.70853600000000005</c:v>
                </c:pt>
                <c:pt idx="58">
                  <c:v>0.65850500000000001</c:v>
                </c:pt>
                <c:pt idx="59">
                  <c:v>0.64200500000000005</c:v>
                </c:pt>
                <c:pt idx="60">
                  <c:v>0.62786299999999995</c:v>
                </c:pt>
                <c:pt idx="61">
                  <c:v>0.61732699999999996</c:v>
                </c:pt>
                <c:pt idx="62">
                  <c:v>0.63549199999999995</c:v>
                </c:pt>
                <c:pt idx="63">
                  <c:v>0.62662099999999998</c:v>
                </c:pt>
                <c:pt idx="64">
                  <c:v>0.94753699999999996</c:v>
                </c:pt>
                <c:pt idx="65">
                  <c:v>0.92292600000000002</c:v>
                </c:pt>
                <c:pt idx="66">
                  <c:v>0.89018699999999995</c:v>
                </c:pt>
                <c:pt idx="67">
                  <c:v>0.87629800000000002</c:v>
                </c:pt>
                <c:pt idx="68">
                  <c:v>0.84451900000000002</c:v>
                </c:pt>
                <c:pt idx="69">
                  <c:v>0.81897200000000003</c:v>
                </c:pt>
                <c:pt idx="70">
                  <c:v>0.79822199999999999</c:v>
                </c:pt>
                <c:pt idx="71">
                  <c:v>0.77437100000000003</c:v>
                </c:pt>
                <c:pt idx="72">
                  <c:v>0.72354799999999997</c:v>
                </c:pt>
                <c:pt idx="73">
                  <c:v>0.73814299999999999</c:v>
                </c:pt>
                <c:pt idx="74">
                  <c:v>0.72340199999999999</c:v>
                </c:pt>
                <c:pt idx="75">
                  <c:v>0.676346</c:v>
                </c:pt>
                <c:pt idx="76">
                  <c:v>0.69325800000000004</c:v>
                </c:pt>
                <c:pt idx="77">
                  <c:v>0.68310999999999999</c:v>
                </c:pt>
                <c:pt idx="78">
                  <c:v>1.012</c:v>
                </c:pt>
                <c:pt idx="79">
                  <c:v>0.99428000000000005</c:v>
                </c:pt>
                <c:pt idx="80">
                  <c:v>0.99289899999999998</c:v>
                </c:pt>
                <c:pt idx="81">
                  <c:v>0.95815799999999995</c:v>
                </c:pt>
                <c:pt idx="82">
                  <c:v>0.93481700000000001</c:v>
                </c:pt>
                <c:pt idx="83">
                  <c:v>0.913049</c:v>
                </c:pt>
                <c:pt idx="84">
                  <c:v>0.89053800000000005</c:v>
                </c:pt>
                <c:pt idx="85">
                  <c:v>0.83175299999999996</c:v>
                </c:pt>
                <c:pt idx="86">
                  <c:v>0.81133200000000005</c:v>
                </c:pt>
                <c:pt idx="87">
                  <c:v>0.79381999999999997</c:v>
                </c:pt>
                <c:pt idx="88">
                  <c:v>0.81176800000000005</c:v>
                </c:pt>
                <c:pt idx="89">
                  <c:v>0.76209099999999996</c:v>
                </c:pt>
                <c:pt idx="90">
                  <c:v>0.78415900000000005</c:v>
                </c:pt>
                <c:pt idx="91">
                  <c:v>0.76736700000000002</c:v>
                </c:pt>
                <c:pt idx="92">
                  <c:v>1.0932200000000001</c:v>
                </c:pt>
                <c:pt idx="93">
                  <c:v>1.0837000000000001</c:v>
                </c:pt>
                <c:pt idx="94">
                  <c:v>1.09558</c:v>
                </c:pt>
                <c:pt idx="95">
                  <c:v>1.07765</c:v>
                </c:pt>
                <c:pt idx="96">
                  <c:v>1.05837</c:v>
                </c:pt>
                <c:pt idx="97">
                  <c:v>1.0150300000000001</c:v>
                </c:pt>
                <c:pt idx="98">
                  <c:v>0.99607599999999996</c:v>
                </c:pt>
                <c:pt idx="99">
                  <c:v>0.98152899999999998</c:v>
                </c:pt>
                <c:pt idx="100">
                  <c:v>0.92119200000000001</c:v>
                </c:pt>
                <c:pt idx="101">
                  <c:v>0.90773599999999999</c:v>
                </c:pt>
                <c:pt idx="102">
                  <c:v>0.93728299999999998</c:v>
                </c:pt>
                <c:pt idx="103">
                  <c:v>0.88520399999999999</c:v>
                </c:pt>
                <c:pt idx="104">
                  <c:v>0.87577099999999997</c:v>
                </c:pt>
                <c:pt idx="105">
                  <c:v>0.90301799999999999</c:v>
                </c:pt>
                <c:pt idx="106">
                  <c:v>1.2188300000000001</c:v>
                </c:pt>
                <c:pt idx="107">
                  <c:v>1.24258</c:v>
                </c:pt>
                <c:pt idx="108">
                  <c:v>1.1989700000000001</c:v>
                </c:pt>
                <c:pt idx="109">
                  <c:v>1.18408</c:v>
                </c:pt>
                <c:pt idx="110">
                  <c:v>1.16818</c:v>
                </c:pt>
                <c:pt idx="111">
                  <c:v>1.15472</c:v>
                </c:pt>
                <c:pt idx="112">
                  <c:v>1.1428100000000001</c:v>
                </c:pt>
                <c:pt idx="113">
                  <c:v>1.1319300000000001</c:v>
                </c:pt>
                <c:pt idx="114">
                  <c:v>1.11633</c:v>
                </c:pt>
                <c:pt idx="115">
                  <c:v>1.1052</c:v>
                </c:pt>
                <c:pt idx="116">
                  <c:v>1.0598399999999999</c:v>
                </c:pt>
                <c:pt idx="117">
                  <c:v>1.0740099999999999</c:v>
                </c:pt>
                <c:pt idx="118">
                  <c:v>1.0433399999999999</c:v>
                </c:pt>
                <c:pt idx="119">
                  <c:v>1.03965</c:v>
                </c:pt>
                <c:pt idx="120">
                  <c:v>1.0481</c:v>
                </c:pt>
                <c:pt idx="121">
                  <c:v>1.41334</c:v>
                </c:pt>
                <c:pt idx="122">
                  <c:v>1.37409</c:v>
                </c:pt>
                <c:pt idx="123">
                  <c:v>1.35799</c:v>
                </c:pt>
                <c:pt idx="124">
                  <c:v>1.34917</c:v>
                </c:pt>
                <c:pt idx="125">
                  <c:v>1.3426899999999999</c:v>
                </c:pt>
                <c:pt idx="126">
                  <c:v>1.3613999999999999</c:v>
                </c:pt>
                <c:pt idx="127">
                  <c:v>1.2838799999999999</c:v>
                </c:pt>
                <c:pt idx="128">
                  <c:v>1.3111900000000001</c:v>
                </c:pt>
                <c:pt idx="129">
                  <c:v>1.31501</c:v>
                </c:pt>
                <c:pt idx="130">
                  <c:v>1.29965</c:v>
                </c:pt>
                <c:pt idx="131">
                  <c:v>1.26118</c:v>
                </c:pt>
                <c:pt idx="132">
                  <c:v>1.26814</c:v>
                </c:pt>
                <c:pt idx="133">
                  <c:v>1.29643</c:v>
                </c:pt>
                <c:pt idx="134">
                  <c:v>1.28993</c:v>
                </c:pt>
                <c:pt idx="135">
                  <c:v>1.6048899999999999</c:v>
                </c:pt>
                <c:pt idx="136">
                  <c:v>1.6176699999999999</c:v>
                </c:pt>
                <c:pt idx="137">
                  <c:v>1.58727</c:v>
                </c:pt>
                <c:pt idx="138">
                  <c:v>1.5830299999999999</c:v>
                </c:pt>
                <c:pt idx="139">
                  <c:v>1.5719700000000001</c:v>
                </c:pt>
                <c:pt idx="140">
                  <c:v>1.5298099999999999</c:v>
                </c:pt>
                <c:pt idx="141">
                  <c:v>1.56454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A3-4A9B-BFAD-9B822C842659}"/>
            </c:ext>
          </c:extLst>
        </c:ser>
        <c:ser>
          <c:idx val="4"/>
          <c:order val="4"/>
          <c:tx>
            <c:strRef>
              <c:f>plot!$F$1</c:f>
              <c:strCache>
                <c:ptCount val="1"/>
                <c:pt idx="0">
                  <c:v>boost::unordered_node_map</c:v>
                </c:pt>
              </c:strCache>
            </c:strRef>
          </c:tx>
          <c:spPr>
            <a:ln>
              <a:solidFill>
                <a:srgbClr val="FF66FF"/>
              </a:solidFill>
              <a:prstDash val="solid"/>
            </a:ln>
          </c:spPr>
          <c:marker>
            <c:symbol val="none"/>
          </c:marker>
          <c:xVal>
            <c:numRef>
              <c:f>plot!$A$2:$A$143</c:f>
              <c:numCache>
                <c:formatCode>General</c:formatCode>
                <c:ptCount val="142"/>
                <c:pt idx="0">
                  <c:v>10000</c:v>
                </c:pt>
                <c:pt idx="1">
                  <c:v>10500</c:v>
                </c:pt>
                <c:pt idx="2">
                  <c:v>11025</c:v>
                </c:pt>
                <c:pt idx="3">
                  <c:v>11576</c:v>
                </c:pt>
                <c:pt idx="4">
                  <c:v>12154</c:v>
                </c:pt>
                <c:pt idx="5">
                  <c:v>12760</c:v>
                </c:pt>
                <c:pt idx="6">
                  <c:v>13396</c:v>
                </c:pt>
                <c:pt idx="7">
                  <c:v>14063</c:v>
                </c:pt>
                <c:pt idx="8">
                  <c:v>14763</c:v>
                </c:pt>
                <c:pt idx="9">
                  <c:v>15498</c:v>
                </c:pt>
                <c:pt idx="10">
                  <c:v>16269</c:v>
                </c:pt>
                <c:pt idx="11">
                  <c:v>17078</c:v>
                </c:pt>
                <c:pt idx="12">
                  <c:v>17927</c:v>
                </c:pt>
                <c:pt idx="13">
                  <c:v>18818</c:v>
                </c:pt>
                <c:pt idx="14">
                  <c:v>19753</c:v>
                </c:pt>
                <c:pt idx="15">
                  <c:v>20734</c:v>
                </c:pt>
                <c:pt idx="16">
                  <c:v>21764</c:v>
                </c:pt>
                <c:pt idx="17">
                  <c:v>22845</c:v>
                </c:pt>
                <c:pt idx="18">
                  <c:v>23980</c:v>
                </c:pt>
                <c:pt idx="19">
                  <c:v>25171</c:v>
                </c:pt>
                <c:pt idx="20">
                  <c:v>26421</c:v>
                </c:pt>
                <c:pt idx="21">
                  <c:v>27733</c:v>
                </c:pt>
                <c:pt idx="22">
                  <c:v>29110</c:v>
                </c:pt>
                <c:pt idx="23">
                  <c:v>30555</c:v>
                </c:pt>
                <c:pt idx="24">
                  <c:v>32072</c:v>
                </c:pt>
                <c:pt idx="25">
                  <c:v>33664</c:v>
                </c:pt>
                <c:pt idx="26">
                  <c:v>35335</c:v>
                </c:pt>
                <c:pt idx="27">
                  <c:v>37089</c:v>
                </c:pt>
                <c:pt idx="28">
                  <c:v>38930</c:v>
                </c:pt>
                <c:pt idx="29">
                  <c:v>40863</c:v>
                </c:pt>
                <c:pt idx="30">
                  <c:v>42892</c:v>
                </c:pt>
                <c:pt idx="31">
                  <c:v>45022</c:v>
                </c:pt>
                <c:pt idx="32">
                  <c:v>47258</c:v>
                </c:pt>
                <c:pt idx="33">
                  <c:v>49605</c:v>
                </c:pt>
                <c:pt idx="34">
                  <c:v>52069</c:v>
                </c:pt>
                <c:pt idx="35">
                  <c:v>54656</c:v>
                </c:pt>
                <c:pt idx="36">
                  <c:v>57372</c:v>
                </c:pt>
                <c:pt idx="37">
                  <c:v>60223</c:v>
                </c:pt>
                <c:pt idx="38">
                  <c:v>63216</c:v>
                </c:pt>
                <c:pt idx="39">
                  <c:v>66358</c:v>
                </c:pt>
                <c:pt idx="40">
                  <c:v>69657</c:v>
                </c:pt>
                <c:pt idx="41">
                  <c:v>73120</c:v>
                </c:pt>
                <c:pt idx="42">
                  <c:v>76756</c:v>
                </c:pt>
                <c:pt idx="43">
                  <c:v>80573</c:v>
                </c:pt>
                <c:pt idx="44">
                  <c:v>84580</c:v>
                </c:pt>
                <c:pt idx="45">
                  <c:v>88787</c:v>
                </c:pt>
                <c:pt idx="46">
                  <c:v>93204</c:v>
                </c:pt>
                <c:pt idx="47">
                  <c:v>97841</c:v>
                </c:pt>
                <c:pt idx="48">
                  <c:v>102709</c:v>
                </c:pt>
                <c:pt idx="49">
                  <c:v>107820</c:v>
                </c:pt>
                <c:pt idx="50">
                  <c:v>113186</c:v>
                </c:pt>
                <c:pt idx="51">
                  <c:v>118820</c:v>
                </c:pt>
                <c:pt idx="52">
                  <c:v>124735</c:v>
                </c:pt>
                <c:pt idx="53">
                  <c:v>130945</c:v>
                </c:pt>
                <c:pt idx="54">
                  <c:v>137465</c:v>
                </c:pt>
                <c:pt idx="55">
                  <c:v>144311</c:v>
                </c:pt>
                <c:pt idx="56">
                  <c:v>151499</c:v>
                </c:pt>
                <c:pt idx="57">
                  <c:v>159046</c:v>
                </c:pt>
                <c:pt idx="58">
                  <c:v>166970</c:v>
                </c:pt>
                <c:pt idx="59">
                  <c:v>175290</c:v>
                </c:pt>
                <c:pt idx="60">
                  <c:v>184026</c:v>
                </c:pt>
                <c:pt idx="61">
                  <c:v>193198</c:v>
                </c:pt>
                <c:pt idx="62">
                  <c:v>202828</c:v>
                </c:pt>
                <c:pt idx="63">
                  <c:v>212939</c:v>
                </c:pt>
                <c:pt idx="64">
                  <c:v>223555</c:v>
                </c:pt>
                <c:pt idx="65">
                  <c:v>234701</c:v>
                </c:pt>
                <c:pt idx="66">
                  <c:v>246404</c:v>
                </c:pt>
                <c:pt idx="67">
                  <c:v>258692</c:v>
                </c:pt>
                <c:pt idx="68">
                  <c:v>271594</c:v>
                </c:pt>
                <c:pt idx="69">
                  <c:v>285141</c:v>
                </c:pt>
                <c:pt idx="70">
                  <c:v>299365</c:v>
                </c:pt>
                <c:pt idx="71">
                  <c:v>314300</c:v>
                </c:pt>
                <c:pt idx="72">
                  <c:v>329981</c:v>
                </c:pt>
                <c:pt idx="73">
                  <c:v>346446</c:v>
                </c:pt>
                <c:pt idx="74">
                  <c:v>363734</c:v>
                </c:pt>
                <c:pt idx="75">
                  <c:v>381886</c:v>
                </c:pt>
                <c:pt idx="76">
                  <c:v>400945</c:v>
                </c:pt>
                <c:pt idx="77">
                  <c:v>420956</c:v>
                </c:pt>
                <c:pt idx="78">
                  <c:v>441967</c:v>
                </c:pt>
                <c:pt idx="79">
                  <c:v>464028</c:v>
                </c:pt>
                <c:pt idx="80">
                  <c:v>487192</c:v>
                </c:pt>
                <c:pt idx="81">
                  <c:v>511514</c:v>
                </c:pt>
                <c:pt idx="82">
                  <c:v>537052</c:v>
                </c:pt>
                <c:pt idx="83">
                  <c:v>563866</c:v>
                </c:pt>
                <c:pt idx="84">
                  <c:v>592020</c:v>
                </c:pt>
                <c:pt idx="85">
                  <c:v>621581</c:v>
                </c:pt>
                <c:pt idx="86">
                  <c:v>652620</c:v>
                </c:pt>
                <c:pt idx="87">
                  <c:v>685210</c:v>
                </c:pt>
                <c:pt idx="88">
                  <c:v>719429</c:v>
                </c:pt>
                <c:pt idx="89">
                  <c:v>755358</c:v>
                </c:pt>
                <c:pt idx="90">
                  <c:v>793083</c:v>
                </c:pt>
                <c:pt idx="91">
                  <c:v>832694</c:v>
                </c:pt>
                <c:pt idx="92">
                  <c:v>874285</c:v>
                </c:pt>
                <c:pt idx="93">
                  <c:v>917955</c:v>
                </c:pt>
                <c:pt idx="94">
                  <c:v>963808</c:v>
                </c:pt>
                <c:pt idx="95">
                  <c:v>1011953</c:v>
                </c:pt>
                <c:pt idx="96">
                  <c:v>1062505</c:v>
                </c:pt>
                <c:pt idx="97">
                  <c:v>1115584</c:v>
                </c:pt>
                <c:pt idx="98">
                  <c:v>1171316</c:v>
                </c:pt>
                <c:pt idx="99">
                  <c:v>1229834</c:v>
                </c:pt>
                <c:pt idx="100">
                  <c:v>1291277</c:v>
                </c:pt>
                <c:pt idx="101">
                  <c:v>1355792</c:v>
                </c:pt>
                <c:pt idx="102">
                  <c:v>1423532</c:v>
                </c:pt>
                <c:pt idx="103">
                  <c:v>1494659</c:v>
                </c:pt>
                <c:pt idx="104">
                  <c:v>1569342</c:v>
                </c:pt>
                <c:pt idx="105">
                  <c:v>1647759</c:v>
                </c:pt>
                <c:pt idx="106">
                  <c:v>1730096</c:v>
                </c:pt>
                <c:pt idx="107">
                  <c:v>1816549</c:v>
                </c:pt>
                <c:pt idx="108">
                  <c:v>1907324</c:v>
                </c:pt>
                <c:pt idx="109">
                  <c:v>2002637</c:v>
                </c:pt>
                <c:pt idx="110">
                  <c:v>2102715</c:v>
                </c:pt>
                <c:pt idx="111">
                  <c:v>2207796</c:v>
                </c:pt>
                <c:pt idx="112">
                  <c:v>2318131</c:v>
                </c:pt>
                <c:pt idx="113">
                  <c:v>2433982</c:v>
                </c:pt>
                <c:pt idx="114">
                  <c:v>2555625</c:v>
                </c:pt>
                <c:pt idx="115">
                  <c:v>2683350</c:v>
                </c:pt>
                <c:pt idx="116">
                  <c:v>2817461</c:v>
                </c:pt>
                <c:pt idx="117">
                  <c:v>2958277</c:v>
                </c:pt>
                <c:pt idx="118">
                  <c:v>3106133</c:v>
                </c:pt>
                <c:pt idx="119">
                  <c:v>3261381</c:v>
                </c:pt>
                <c:pt idx="120">
                  <c:v>3424391</c:v>
                </c:pt>
                <c:pt idx="121">
                  <c:v>3595551</c:v>
                </c:pt>
                <c:pt idx="122">
                  <c:v>3775269</c:v>
                </c:pt>
                <c:pt idx="123">
                  <c:v>3963972</c:v>
                </c:pt>
                <c:pt idx="124">
                  <c:v>4162110</c:v>
                </c:pt>
                <c:pt idx="125">
                  <c:v>4370154</c:v>
                </c:pt>
                <c:pt idx="126">
                  <c:v>4588600</c:v>
                </c:pt>
                <c:pt idx="127">
                  <c:v>4817968</c:v>
                </c:pt>
                <c:pt idx="128">
                  <c:v>5058804</c:v>
                </c:pt>
                <c:pt idx="129">
                  <c:v>5311681</c:v>
                </c:pt>
                <c:pt idx="130">
                  <c:v>5577201</c:v>
                </c:pt>
                <c:pt idx="131">
                  <c:v>5855997</c:v>
                </c:pt>
                <c:pt idx="132">
                  <c:v>6148732</c:v>
                </c:pt>
                <c:pt idx="133">
                  <c:v>6456103</c:v>
                </c:pt>
                <c:pt idx="134">
                  <c:v>6778842</c:v>
                </c:pt>
                <c:pt idx="135">
                  <c:v>7117717</c:v>
                </c:pt>
                <c:pt idx="136">
                  <c:v>7473535</c:v>
                </c:pt>
                <c:pt idx="137">
                  <c:v>7847143</c:v>
                </c:pt>
                <c:pt idx="138">
                  <c:v>8239431</c:v>
                </c:pt>
                <c:pt idx="139">
                  <c:v>8651333</c:v>
                </c:pt>
                <c:pt idx="140">
                  <c:v>9083830</c:v>
                </c:pt>
                <c:pt idx="141">
                  <c:v>9537951</c:v>
                </c:pt>
              </c:numCache>
            </c:numRef>
          </c:xVal>
          <c:yVal>
            <c:numRef>
              <c:f>plot!$F$2:$F$143</c:f>
              <c:numCache>
                <c:formatCode>General</c:formatCode>
                <c:ptCount val="142"/>
                <c:pt idx="0">
                  <c:v>0.84736699999999998</c:v>
                </c:pt>
                <c:pt idx="1">
                  <c:v>0.82899900000000004</c:v>
                </c:pt>
                <c:pt idx="2">
                  <c:v>0.81134700000000004</c:v>
                </c:pt>
                <c:pt idx="3">
                  <c:v>0.79805599999999999</c:v>
                </c:pt>
                <c:pt idx="4">
                  <c:v>0.78347199999999995</c:v>
                </c:pt>
                <c:pt idx="5">
                  <c:v>0.77220999999999995</c:v>
                </c:pt>
                <c:pt idx="6">
                  <c:v>0.76599799999999996</c:v>
                </c:pt>
                <c:pt idx="7">
                  <c:v>1.05172</c:v>
                </c:pt>
                <c:pt idx="8">
                  <c:v>1.0287299999999999</c:v>
                </c:pt>
                <c:pt idx="9">
                  <c:v>1.0042500000000001</c:v>
                </c:pt>
                <c:pt idx="10">
                  <c:v>0.97725300000000004</c:v>
                </c:pt>
                <c:pt idx="11">
                  <c:v>0.95264400000000005</c:v>
                </c:pt>
                <c:pt idx="12">
                  <c:v>0.92779400000000001</c:v>
                </c:pt>
                <c:pt idx="13">
                  <c:v>0.90713999999999995</c:v>
                </c:pt>
                <c:pt idx="14">
                  <c:v>0.88602499999999995</c:v>
                </c:pt>
                <c:pt idx="15">
                  <c:v>0.895424</c:v>
                </c:pt>
                <c:pt idx="16">
                  <c:v>0.87846800000000003</c:v>
                </c:pt>
                <c:pt idx="17">
                  <c:v>0.86215299999999995</c:v>
                </c:pt>
                <c:pt idx="18">
                  <c:v>0.84848900000000005</c:v>
                </c:pt>
                <c:pt idx="19">
                  <c:v>0.85157700000000003</c:v>
                </c:pt>
                <c:pt idx="20">
                  <c:v>0.84072899999999995</c:v>
                </c:pt>
                <c:pt idx="21">
                  <c:v>1.1271500000000001</c:v>
                </c:pt>
                <c:pt idx="22">
                  <c:v>1.0977300000000001</c:v>
                </c:pt>
                <c:pt idx="23">
                  <c:v>1.0787100000000001</c:v>
                </c:pt>
                <c:pt idx="24">
                  <c:v>1.0481499999999999</c:v>
                </c:pt>
                <c:pt idx="25">
                  <c:v>1.02217</c:v>
                </c:pt>
                <c:pt idx="26">
                  <c:v>1.0001500000000001</c:v>
                </c:pt>
                <c:pt idx="27">
                  <c:v>0.97736500000000004</c:v>
                </c:pt>
                <c:pt idx="28">
                  <c:v>0.95831699999999997</c:v>
                </c:pt>
                <c:pt idx="29">
                  <c:v>0.93302600000000002</c:v>
                </c:pt>
                <c:pt idx="30">
                  <c:v>0.91730199999999995</c:v>
                </c:pt>
                <c:pt idx="31">
                  <c:v>0.89634999999999998</c:v>
                </c:pt>
                <c:pt idx="32">
                  <c:v>0.88172200000000001</c:v>
                </c:pt>
                <c:pt idx="33">
                  <c:v>0.86719299999999999</c:v>
                </c:pt>
                <c:pt idx="34">
                  <c:v>0.85477599999999998</c:v>
                </c:pt>
                <c:pt idx="35">
                  <c:v>1.4519299999999999</c:v>
                </c:pt>
                <c:pt idx="36">
                  <c:v>1.41892</c:v>
                </c:pt>
                <c:pt idx="37">
                  <c:v>1.38974</c:v>
                </c:pt>
                <c:pt idx="38">
                  <c:v>1.36033</c:v>
                </c:pt>
                <c:pt idx="39">
                  <c:v>1.3341099999999999</c:v>
                </c:pt>
                <c:pt idx="40">
                  <c:v>1.3062800000000001</c:v>
                </c:pt>
                <c:pt idx="41">
                  <c:v>1.28172</c:v>
                </c:pt>
                <c:pt idx="42">
                  <c:v>1.2571099999999999</c:v>
                </c:pt>
                <c:pt idx="43">
                  <c:v>1.23556</c:v>
                </c:pt>
                <c:pt idx="44">
                  <c:v>1.2151400000000001</c:v>
                </c:pt>
                <c:pt idx="45">
                  <c:v>1.19601</c:v>
                </c:pt>
                <c:pt idx="46">
                  <c:v>1.17814</c:v>
                </c:pt>
                <c:pt idx="47">
                  <c:v>1.1626399999999999</c:v>
                </c:pt>
                <c:pt idx="48">
                  <c:v>1.14883</c:v>
                </c:pt>
                <c:pt idx="49">
                  <c:v>1.5325200000000001</c:v>
                </c:pt>
                <c:pt idx="50">
                  <c:v>1.49783</c:v>
                </c:pt>
                <c:pt idx="51">
                  <c:v>1.4632000000000001</c:v>
                </c:pt>
                <c:pt idx="52">
                  <c:v>1.43607</c:v>
                </c:pt>
                <c:pt idx="53">
                  <c:v>1.4045300000000001</c:v>
                </c:pt>
                <c:pt idx="54">
                  <c:v>1.3756699999999999</c:v>
                </c:pt>
                <c:pt idx="55">
                  <c:v>1.34927</c:v>
                </c:pt>
                <c:pt idx="56">
                  <c:v>1.32294</c:v>
                </c:pt>
                <c:pt idx="57">
                  <c:v>1.3006599999999999</c:v>
                </c:pt>
                <c:pt idx="58">
                  <c:v>1.2803899999999999</c:v>
                </c:pt>
                <c:pt idx="59">
                  <c:v>1.2595799999999999</c:v>
                </c:pt>
                <c:pt idx="60">
                  <c:v>1.2407900000000001</c:v>
                </c:pt>
                <c:pt idx="61">
                  <c:v>1.2237100000000001</c:v>
                </c:pt>
                <c:pt idx="62">
                  <c:v>1.2108099999999999</c:v>
                </c:pt>
                <c:pt idx="63">
                  <c:v>1.19726</c:v>
                </c:pt>
                <c:pt idx="64">
                  <c:v>1.5807100000000001</c:v>
                </c:pt>
                <c:pt idx="65">
                  <c:v>1.54799</c:v>
                </c:pt>
                <c:pt idx="66">
                  <c:v>1.5155400000000001</c:v>
                </c:pt>
                <c:pt idx="67">
                  <c:v>1.4859199999999999</c:v>
                </c:pt>
                <c:pt idx="68">
                  <c:v>1.4736800000000001</c:v>
                </c:pt>
                <c:pt idx="69">
                  <c:v>1.4458299999999999</c:v>
                </c:pt>
                <c:pt idx="70">
                  <c:v>1.42475</c:v>
                </c:pt>
                <c:pt idx="71">
                  <c:v>1.4038999999999999</c:v>
                </c:pt>
                <c:pt idx="72">
                  <c:v>1.38856</c:v>
                </c:pt>
                <c:pt idx="73">
                  <c:v>1.38062</c:v>
                </c:pt>
                <c:pt idx="74">
                  <c:v>1.3702000000000001</c:v>
                </c:pt>
                <c:pt idx="75">
                  <c:v>1.3600300000000001</c:v>
                </c:pt>
                <c:pt idx="76">
                  <c:v>1.3577900000000001</c:v>
                </c:pt>
                <c:pt idx="77">
                  <c:v>1.3636999999999999</c:v>
                </c:pt>
                <c:pt idx="78">
                  <c:v>2.0827900000000001</c:v>
                </c:pt>
                <c:pt idx="79">
                  <c:v>2.0746099999999998</c:v>
                </c:pt>
                <c:pt idx="80">
                  <c:v>2.0760399999999999</c:v>
                </c:pt>
                <c:pt idx="81">
                  <c:v>2.0721099999999999</c:v>
                </c:pt>
                <c:pt idx="82">
                  <c:v>2.04969</c:v>
                </c:pt>
                <c:pt idx="83">
                  <c:v>2.03972</c:v>
                </c:pt>
                <c:pt idx="84">
                  <c:v>2.0351400000000002</c:v>
                </c:pt>
                <c:pt idx="85">
                  <c:v>2.0244399999999998</c:v>
                </c:pt>
                <c:pt idx="86">
                  <c:v>2.0242599999999999</c:v>
                </c:pt>
                <c:pt idx="87">
                  <c:v>2.0303100000000001</c:v>
                </c:pt>
                <c:pt idx="88">
                  <c:v>2.0291199999999998</c:v>
                </c:pt>
                <c:pt idx="89">
                  <c:v>2.0611799999999998</c:v>
                </c:pt>
                <c:pt idx="90">
                  <c:v>2.0613700000000001</c:v>
                </c:pt>
                <c:pt idx="91">
                  <c:v>2.0597599999999998</c:v>
                </c:pt>
                <c:pt idx="92">
                  <c:v>3.26458</c:v>
                </c:pt>
                <c:pt idx="93">
                  <c:v>3.21435</c:v>
                </c:pt>
                <c:pt idx="94">
                  <c:v>3.2038799999999998</c:v>
                </c:pt>
                <c:pt idx="95">
                  <c:v>3.1679200000000001</c:v>
                </c:pt>
                <c:pt idx="96">
                  <c:v>3.11293</c:v>
                </c:pt>
                <c:pt idx="97">
                  <c:v>3.0842000000000001</c:v>
                </c:pt>
                <c:pt idx="98">
                  <c:v>3.04325</c:v>
                </c:pt>
                <c:pt idx="99">
                  <c:v>3.0171100000000002</c:v>
                </c:pt>
                <c:pt idx="100">
                  <c:v>2.0123700000000002</c:v>
                </c:pt>
                <c:pt idx="101">
                  <c:v>1.7610300000000001</c:v>
                </c:pt>
                <c:pt idx="102">
                  <c:v>2.9322699999999999</c:v>
                </c:pt>
                <c:pt idx="103">
                  <c:v>1.6755199999999999</c:v>
                </c:pt>
                <c:pt idx="104">
                  <c:v>2.6618300000000001</c:v>
                </c:pt>
                <c:pt idx="105">
                  <c:v>2.8454700000000002</c:v>
                </c:pt>
                <c:pt idx="106">
                  <c:v>4.2145400000000004</c:v>
                </c:pt>
                <c:pt idx="107">
                  <c:v>4.1765800000000004</c:v>
                </c:pt>
                <c:pt idx="108">
                  <c:v>4.1158299999999999</c:v>
                </c:pt>
                <c:pt idx="109">
                  <c:v>4.0522400000000003</c:v>
                </c:pt>
                <c:pt idx="110">
                  <c:v>3.9869599999999998</c:v>
                </c:pt>
                <c:pt idx="111">
                  <c:v>3.94401</c:v>
                </c:pt>
                <c:pt idx="112">
                  <c:v>3.8706700000000001</c:v>
                </c:pt>
                <c:pt idx="113">
                  <c:v>3.8150499999999998</c:v>
                </c:pt>
                <c:pt idx="114">
                  <c:v>3.77861</c:v>
                </c:pt>
                <c:pt idx="115">
                  <c:v>3.7186400000000002</c:v>
                </c:pt>
                <c:pt idx="116">
                  <c:v>3.6697799999999998</c:v>
                </c:pt>
                <c:pt idx="117">
                  <c:v>3.6479599999999999</c:v>
                </c:pt>
                <c:pt idx="118">
                  <c:v>3.3652199999999999</c:v>
                </c:pt>
                <c:pt idx="119">
                  <c:v>3.0811000000000002</c:v>
                </c:pt>
                <c:pt idx="120">
                  <c:v>3.5309499999999998</c:v>
                </c:pt>
                <c:pt idx="121">
                  <c:v>4.9741799999999996</c:v>
                </c:pt>
                <c:pt idx="122">
                  <c:v>4.9003699999999997</c:v>
                </c:pt>
                <c:pt idx="123">
                  <c:v>4.8282800000000003</c:v>
                </c:pt>
                <c:pt idx="124">
                  <c:v>4.7543800000000003</c:v>
                </c:pt>
                <c:pt idx="125">
                  <c:v>4.6738900000000001</c:v>
                </c:pt>
                <c:pt idx="126">
                  <c:v>4.5989599999999999</c:v>
                </c:pt>
                <c:pt idx="127">
                  <c:v>4.5443699999999998</c:v>
                </c:pt>
                <c:pt idx="128">
                  <c:v>4.4814499999999997</c:v>
                </c:pt>
                <c:pt idx="129">
                  <c:v>4.4384399999999999</c:v>
                </c:pt>
                <c:pt idx="130">
                  <c:v>4.3764799999999999</c:v>
                </c:pt>
                <c:pt idx="131">
                  <c:v>2.7650000000000001</c:v>
                </c:pt>
                <c:pt idx="132">
                  <c:v>3.7707600000000001</c:v>
                </c:pt>
                <c:pt idx="133">
                  <c:v>3.7176800000000001</c:v>
                </c:pt>
                <c:pt idx="134">
                  <c:v>4.1957700000000004</c:v>
                </c:pt>
                <c:pt idx="135">
                  <c:v>5.6998100000000003</c:v>
                </c:pt>
                <c:pt idx="136">
                  <c:v>5.59063</c:v>
                </c:pt>
                <c:pt idx="137">
                  <c:v>5.4994300000000003</c:v>
                </c:pt>
                <c:pt idx="138">
                  <c:v>5.3944099999999997</c:v>
                </c:pt>
                <c:pt idx="139">
                  <c:v>5.3059200000000004</c:v>
                </c:pt>
                <c:pt idx="140">
                  <c:v>5.2199299999999997</c:v>
                </c:pt>
                <c:pt idx="141">
                  <c:v>4.8826000000000001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A3-4A9B-BFAD-9B822C842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87456"/>
        <c:axId val="163989376"/>
      </c:scatterChart>
      <c:valAx>
        <c:axId val="163987456"/>
        <c:scaling>
          <c:logBase val="10"/>
          <c:orientation val="minMax"/>
          <c:max val="10000000"/>
          <c:min val="1000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 b="0"/>
                  <a:t>Number of elements</a:t>
                </a:r>
              </a:p>
            </c:rich>
          </c:tx>
          <c:overlay val="0"/>
        </c:title>
        <c:numFmt formatCode="0E+0" sourceLinked="0"/>
        <c:majorTickMark val="out"/>
        <c:minorTickMark val="out"/>
        <c:tickLblPos val="nextTo"/>
        <c:crossAx val="163989376"/>
        <c:crosses val="autoZero"/>
        <c:crossBetween val="midCat"/>
        <c:majorUnit val="10"/>
      </c:valAx>
      <c:valAx>
        <c:axId val="163989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 b="0"/>
                  <a:t>Nanoseconds/element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9874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9438510780211875E-2"/>
          <c:y val="5.4559220827458427E-2"/>
          <c:w val="0.33088173384267561"/>
          <c:h val="0.30910963052695328"/>
        </c:manualLayout>
      </c:layout>
      <c:overlay val="0"/>
      <c: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142875</xdr:rowOff>
    </xdr:from>
    <xdr:to>
      <xdr:col>13</xdr:col>
      <xdr:colOff>209550</xdr:colOff>
      <xdr:row>20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F143"/>
  <sheetViews>
    <sheetView tabSelected="1" zoomScale="115" zoomScaleNormal="115" workbookViewId="0">
      <selection activeCell="K23" sqref="K23"/>
    </sheetView>
  </sheetViews>
  <sheetFormatPr baseColWidth="10" defaultRowHeight="15" x14ac:dyDescent="0.25"/>
  <cols>
    <col min="1" max="6" width="11.42578125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10000</v>
      </c>
      <c r="B2">
        <v>0.63818399999999997</v>
      </c>
      <c r="C2">
        <v>0.809917</v>
      </c>
      <c r="D2">
        <v>0.88364500000000001</v>
      </c>
      <c r="E2">
        <v>0.62428499999999998</v>
      </c>
      <c r="F2">
        <v>0.84736699999999998</v>
      </c>
    </row>
    <row r="3" spans="1:6" x14ac:dyDescent="0.25">
      <c r="A3">
        <v>10500</v>
      </c>
      <c r="B3">
        <v>0.61627600000000005</v>
      </c>
      <c r="C3">
        <v>0.79542100000000004</v>
      </c>
      <c r="D3">
        <v>0.87478</v>
      </c>
      <c r="E3">
        <v>0.54014099999999998</v>
      </c>
      <c r="F3">
        <v>0.82899900000000004</v>
      </c>
    </row>
    <row r="4" spans="1:6" x14ac:dyDescent="0.25">
      <c r="A4">
        <v>11025</v>
      </c>
      <c r="B4">
        <v>0.60166600000000003</v>
      </c>
      <c r="C4">
        <v>0.78331799999999996</v>
      </c>
      <c r="D4">
        <v>0.86459200000000003</v>
      </c>
      <c r="E4">
        <v>0.52650600000000003</v>
      </c>
      <c r="F4">
        <v>0.81134700000000004</v>
      </c>
    </row>
    <row r="5" spans="1:6" x14ac:dyDescent="0.25">
      <c r="A5">
        <v>11576</v>
      </c>
      <c r="B5">
        <v>0.59018700000000002</v>
      </c>
      <c r="C5">
        <v>0.77408200000000005</v>
      </c>
      <c r="D5">
        <v>0.91562900000000003</v>
      </c>
      <c r="E5">
        <v>0.51460600000000001</v>
      </c>
      <c r="F5">
        <v>0.79805599999999999</v>
      </c>
    </row>
    <row r="6" spans="1:6" x14ac:dyDescent="0.25">
      <c r="A6">
        <v>12154</v>
      </c>
      <c r="B6">
        <v>0.58160500000000004</v>
      </c>
      <c r="C6">
        <v>0.76624800000000004</v>
      </c>
      <c r="D6">
        <v>0.85072700000000001</v>
      </c>
      <c r="E6">
        <v>0.50272300000000003</v>
      </c>
      <c r="F6">
        <v>0.78347199999999995</v>
      </c>
    </row>
    <row r="7" spans="1:6" x14ac:dyDescent="0.25">
      <c r="A7">
        <v>12760</v>
      </c>
      <c r="B7">
        <v>0.576102</v>
      </c>
      <c r="C7">
        <v>0.76344999999999996</v>
      </c>
      <c r="D7">
        <v>0.95766200000000001</v>
      </c>
      <c r="E7">
        <v>0.49255199999999999</v>
      </c>
      <c r="F7">
        <v>0.77220999999999995</v>
      </c>
    </row>
    <row r="8" spans="1:6" x14ac:dyDescent="0.25">
      <c r="A8">
        <v>13396</v>
      </c>
      <c r="B8">
        <v>0.57205399999999995</v>
      </c>
      <c r="C8">
        <v>0.75844500000000004</v>
      </c>
      <c r="D8">
        <v>0.94467999999999996</v>
      </c>
      <c r="E8">
        <v>0.48550700000000002</v>
      </c>
      <c r="F8">
        <v>0.76599799999999996</v>
      </c>
    </row>
    <row r="9" spans="1:6" x14ac:dyDescent="0.25">
      <c r="A9">
        <v>14063</v>
      </c>
      <c r="B9">
        <v>0.57299699999999998</v>
      </c>
      <c r="C9">
        <v>0.76227500000000004</v>
      </c>
      <c r="D9">
        <v>0.92138200000000003</v>
      </c>
      <c r="E9">
        <v>0.77072600000000002</v>
      </c>
      <c r="F9">
        <v>1.05172</v>
      </c>
    </row>
    <row r="10" spans="1:6" x14ac:dyDescent="0.25">
      <c r="A10">
        <v>14763</v>
      </c>
      <c r="B10">
        <v>0.73414199999999996</v>
      </c>
      <c r="C10">
        <v>0.97308300000000003</v>
      </c>
      <c r="D10">
        <v>0.90437800000000002</v>
      </c>
      <c r="E10">
        <v>0.74651000000000001</v>
      </c>
      <c r="F10">
        <v>1.0287299999999999</v>
      </c>
    </row>
    <row r="11" spans="1:6" x14ac:dyDescent="0.25">
      <c r="A11">
        <v>15498</v>
      </c>
      <c r="B11">
        <v>0.71361200000000002</v>
      </c>
      <c r="C11">
        <v>0.95228599999999997</v>
      </c>
      <c r="D11">
        <v>0.89109499999999997</v>
      </c>
      <c r="E11">
        <v>0.72345400000000004</v>
      </c>
      <c r="F11">
        <v>1.0042500000000001</v>
      </c>
    </row>
    <row r="12" spans="1:6" x14ac:dyDescent="0.25">
      <c r="A12">
        <v>16269</v>
      </c>
      <c r="B12">
        <v>0.69086599999999998</v>
      </c>
      <c r="C12">
        <v>0.93315400000000004</v>
      </c>
      <c r="D12">
        <v>0.87570999999999999</v>
      </c>
      <c r="E12">
        <v>0.70118199999999997</v>
      </c>
      <c r="F12">
        <v>0.97725300000000004</v>
      </c>
    </row>
    <row r="13" spans="1:6" x14ac:dyDescent="0.25">
      <c r="A13">
        <v>17078</v>
      </c>
      <c r="B13">
        <v>0.67245600000000005</v>
      </c>
      <c r="C13">
        <v>0.91440399999999999</v>
      </c>
      <c r="D13">
        <v>0.87207599999999996</v>
      </c>
      <c r="E13">
        <v>0.68108400000000002</v>
      </c>
      <c r="F13">
        <v>0.95264400000000005</v>
      </c>
    </row>
    <row r="14" spans="1:6" x14ac:dyDescent="0.25">
      <c r="A14">
        <v>17927</v>
      </c>
      <c r="B14">
        <v>0.65545100000000001</v>
      </c>
      <c r="C14">
        <v>0.89838899999999999</v>
      </c>
      <c r="D14">
        <v>0.84706700000000001</v>
      </c>
      <c r="E14">
        <v>0.66069</v>
      </c>
      <c r="F14">
        <v>0.92779400000000001</v>
      </c>
    </row>
    <row r="15" spans="1:6" x14ac:dyDescent="0.25">
      <c r="A15">
        <v>18818</v>
      </c>
      <c r="B15">
        <v>0.64045300000000005</v>
      </c>
      <c r="C15">
        <v>0.83891899999999997</v>
      </c>
      <c r="D15">
        <v>0.83484999999999998</v>
      </c>
      <c r="E15">
        <v>0.64293999999999996</v>
      </c>
      <c r="F15">
        <v>0.90713999999999995</v>
      </c>
    </row>
    <row r="16" spans="1:6" x14ac:dyDescent="0.25">
      <c r="A16">
        <v>19753</v>
      </c>
      <c r="B16">
        <v>0.62341299999999999</v>
      </c>
      <c r="C16">
        <v>0.82669099999999995</v>
      </c>
      <c r="D16">
        <v>0.82399299999999998</v>
      </c>
      <c r="E16">
        <v>0.62523300000000004</v>
      </c>
      <c r="F16">
        <v>0.88602499999999995</v>
      </c>
    </row>
    <row r="17" spans="1:6" x14ac:dyDescent="0.25">
      <c r="A17">
        <v>20734</v>
      </c>
      <c r="B17">
        <v>0.60953900000000005</v>
      </c>
      <c r="C17">
        <v>0.815222</v>
      </c>
      <c r="D17">
        <v>0.81791700000000001</v>
      </c>
      <c r="E17">
        <v>0.60900699999999997</v>
      </c>
      <c r="F17">
        <v>0.895424</v>
      </c>
    </row>
    <row r="18" spans="1:6" x14ac:dyDescent="0.25">
      <c r="A18">
        <v>21764</v>
      </c>
      <c r="B18">
        <v>0.59937099999999999</v>
      </c>
      <c r="C18">
        <v>0.80512399999999995</v>
      </c>
      <c r="D18">
        <v>0.80740800000000001</v>
      </c>
      <c r="E18">
        <v>0.59425899999999998</v>
      </c>
      <c r="F18">
        <v>0.87846800000000003</v>
      </c>
    </row>
    <row r="19" spans="1:6" x14ac:dyDescent="0.25">
      <c r="A19">
        <v>22845</v>
      </c>
      <c r="B19">
        <v>0.58582900000000004</v>
      </c>
      <c r="C19">
        <v>0.79492099999999999</v>
      </c>
      <c r="D19">
        <v>0.80049099999999995</v>
      </c>
      <c r="E19">
        <v>0.58083899999999999</v>
      </c>
      <c r="F19">
        <v>0.86215299999999995</v>
      </c>
    </row>
    <row r="20" spans="1:6" x14ac:dyDescent="0.25">
      <c r="A20">
        <v>23980</v>
      </c>
      <c r="B20">
        <v>0.57799699999999998</v>
      </c>
      <c r="C20">
        <v>0.78673899999999997</v>
      </c>
      <c r="D20">
        <v>0.79218</v>
      </c>
      <c r="E20">
        <v>0.56931500000000002</v>
      </c>
      <c r="F20">
        <v>0.84848900000000005</v>
      </c>
    </row>
    <row r="21" spans="1:6" x14ac:dyDescent="0.25">
      <c r="A21">
        <v>25171</v>
      </c>
      <c r="B21">
        <v>0.57043900000000003</v>
      </c>
      <c r="C21">
        <v>0.78206900000000001</v>
      </c>
      <c r="D21">
        <v>1.0263199999999999</v>
      </c>
      <c r="E21">
        <v>0.55995700000000004</v>
      </c>
      <c r="F21">
        <v>0.85157700000000003</v>
      </c>
    </row>
    <row r="22" spans="1:6" x14ac:dyDescent="0.25">
      <c r="A22">
        <v>26421</v>
      </c>
      <c r="B22">
        <v>0.56576400000000004</v>
      </c>
      <c r="C22">
        <v>0.77954100000000004</v>
      </c>
      <c r="D22">
        <v>0.99858100000000005</v>
      </c>
      <c r="E22">
        <v>0.55229499999999998</v>
      </c>
      <c r="F22">
        <v>0.84072899999999995</v>
      </c>
    </row>
    <row r="23" spans="1:6" x14ac:dyDescent="0.25">
      <c r="A23">
        <v>27733</v>
      </c>
      <c r="B23">
        <v>0.56242099999999995</v>
      </c>
      <c r="C23">
        <v>0.77871800000000002</v>
      </c>
      <c r="D23">
        <v>0.97987000000000002</v>
      </c>
      <c r="E23">
        <v>0.84415200000000001</v>
      </c>
      <c r="F23">
        <v>1.1271500000000001</v>
      </c>
    </row>
    <row r="24" spans="1:6" x14ac:dyDescent="0.25">
      <c r="A24">
        <v>29110</v>
      </c>
      <c r="B24">
        <v>0.74169099999999999</v>
      </c>
      <c r="C24">
        <v>0.96410700000000005</v>
      </c>
      <c r="D24">
        <v>0.95595600000000003</v>
      </c>
      <c r="E24">
        <v>0.81694800000000001</v>
      </c>
      <c r="F24">
        <v>1.0977300000000001</v>
      </c>
    </row>
    <row r="25" spans="1:6" x14ac:dyDescent="0.25">
      <c r="A25">
        <v>30555</v>
      </c>
      <c r="B25">
        <v>0.72003700000000004</v>
      </c>
      <c r="C25">
        <v>0.93945500000000004</v>
      </c>
      <c r="D25">
        <v>0.94038999999999995</v>
      </c>
      <c r="E25">
        <v>0.79200499999999996</v>
      </c>
      <c r="F25">
        <v>1.0787100000000001</v>
      </c>
    </row>
    <row r="26" spans="1:6" x14ac:dyDescent="0.25">
      <c r="A26">
        <v>32072</v>
      </c>
      <c r="B26">
        <v>0.70142899999999997</v>
      </c>
      <c r="C26">
        <v>0.91991000000000001</v>
      </c>
      <c r="D26">
        <v>0.92732199999999998</v>
      </c>
      <c r="E26">
        <v>0.76696200000000003</v>
      </c>
      <c r="F26">
        <v>1.0481499999999999</v>
      </c>
    </row>
    <row r="27" spans="1:6" x14ac:dyDescent="0.25">
      <c r="A27">
        <v>33664</v>
      </c>
      <c r="B27">
        <v>0.722217</v>
      </c>
      <c r="C27">
        <v>0.90123900000000001</v>
      </c>
      <c r="D27">
        <v>0.91253700000000004</v>
      </c>
      <c r="E27">
        <v>0.744452</v>
      </c>
      <c r="F27">
        <v>1.02217</v>
      </c>
    </row>
    <row r="28" spans="1:6" x14ac:dyDescent="0.25">
      <c r="A28">
        <v>35335</v>
      </c>
      <c r="B28">
        <v>0.69977599999999995</v>
      </c>
      <c r="C28">
        <v>0.89129700000000001</v>
      </c>
      <c r="D28">
        <v>0.89944199999999996</v>
      </c>
      <c r="E28">
        <v>0.72210200000000002</v>
      </c>
      <c r="F28">
        <v>1.0001500000000001</v>
      </c>
    </row>
    <row r="29" spans="1:6" x14ac:dyDescent="0.25">
      <c r="A29">
        <v>37089</v>
      </c>
      <c r="B29">
        <v>0.68160799999999999</v>
      </c>
      <c r="C29">
        <v>0.87584899999999999</v>
      </c>
      <c r="D29">
        <v>0.88676600000000005</v>
      </c>
      <c r="E29">
        <v>0.70188099999999998</v>
      </c>
      <c r="F29">
        <v>0.97736500000000004</v>
      </c>
    </row>
    <row r="30" spans="1:6" x14ac:dyDescent="0.25">
      <c r="A30">
        <v>38930</v>
      </c>
      <c r="B30">
        <v>0.66548200000000002</v>
      </c>
      <c r="C30">
        <v>0.85989400000000005</v>
      </c>
      <c r="D30">
        <v>0.87649500000000002</v>
      </c>
      <c r="E30">
        <v>0.68111299999999997</v>
      </c>
      <c r="F30">
        <v>0.95831699999999997</v>
      </c>
    </row>
    <row r="31" spans="1:6" x14ac:dyDescent="0.25">
      <c r="A31">
        <v>40863</v>
      </c>
      <c r="B31">
        <v>0.64807599999999999</v>
      </c>
      <c r="C31">
        <v>0.84626699999999999</v>
      </c>
      <c r="D31">
        <v>0.86643499999999996</v>
      </c>
      <c r="E31">
        <v>0.66305000000000003</v>
      </c>
      <c r="F31">
        <v>0.93302600000000002</v>
      </c>
    </row>
    <row r="32" spans="1:6" x14ac:dyDescent="0.25">
      <c r="A32">
        <v>42892</v>
      </c>
      <c r="B32">
        <v>0.63508500000000001</v>
      </c>
      <c r="C32">
        <v>0.83537799999999995</v>
      </c>
      <c r="D32">
        <v>0.85858699999999999</v>
      </c>
      <c r="E32">
        <v>0.64574399999999998</v>
      </c>
      <c r="F32">
        <v>0.91730199999999995</v>
      </c>
    </row>
    <row r="33" spans="1:6" x14ac:dyDescent="0.25">
      <c r="A33">
        <v>45022</v>
      </c>
      <c r="B33">
        <v>0.62346299999999999</v>
      </c>
      <c r="C33">
        <v>0.818747</v>
      </c>
      <c r="D33">
        <v>0.85019100000000003</v>
      </c>
      <c r="E33">
        <v>0.62954900000000003</v>
      </c>
      <c r="F33">
        <v>0.89634999999999998</v>
      </c>
    </row>
    <row r="34" spans="1:6" x14ac:dyDescent="0.25">
      <c r="A34">
        <v>47258</v>
      </c>
      <c r="B34">
        <v>0.61052600000000001</v>
      </c>
      <c r="C34">
        <v>0.81123699999999999</v>
      </c>
      <c r="D34">
        <v>0.84301300000000001</v>
      </c>
      <c r="E34">
        <v>0.61497400000000002</v>
      </c>
      <c r="F34">
        <v>0.88172200000000001</v>
      </c>
    </row>
    <row r="35" spans="1:6" x14ac:dyDescent="0.25">
      <c r="A35">
        <v>49605</v>
      </c>
      <c r="B35">
        <v>0.60104400000000002</v>
      </c>
      <c r="C35">
        <v>0.80055299999999996</v>
      </c>
      <c r="D35">
        <v>1.1028100000000001</v>
      </c>
      <c r="E35">
        <v>0.57696999999999998</v>
      </c>
      <c r="F35">
        <v>0.86719299999999999</v>
      </c>
    </row>
    <row r="36" spans="1:6" x14ac:dyDescent="0.25">
      <c r="A36">
        <v>52069</v>
      </c>
      <c r="B36">
        <v>0.56882500000000003</v>
      </c>
      <c r="C36">
        <v>0.79481400000000002</v>
      </c>
      <c r="D36">
        <v>1.0818700000000001</v>
      </c>
      <c r="E36">
        <v>0.56787200000000004</v>
      </c>
      <c r="F36">
        <v>0.85477599999999998</v>
      </c>
    </row>
    <row r="37" spans="1:6" x14ac:dyDescent="0.25">
      <c r="A37">
        <v>54656</v>
      </c>
      <c r="B37">
        <v>0.59095799999999998</v>
      </c>
      <c r="C37">
        <v>0.79292600000000002</v>
      </c>
      <c r="D37">
        <v>1.0593999999999999</v>
      </c>
      <c r="E37">
        <v>0.86412599999999995</v>
      </c>
      <c r="F37">
        <v>1.4519299999999999</v>
      </c>
    </row>
    <row r="38" spans="1:6" x14ac:dyDescent="0.25">
      <c r="A38">
        <v>57372</v>
      </c>
      <c r="B38">
        <v>0.82576499999999997</v>
      </c>
      <c r="C38">
        <v>1.2382200000000001</v>
      </c>
      <c r="D38">
        <v>1.0455300000000001</v>
      </c>
      <c r="E38">
        <v>0.83706499999999995</v>
      </c>
      <c r="F38">
        <v>1.41892</v>
      </c>
    </row>
    <row r="39" spans="1:6" x14ac:dyDescent="0.25">
      <c r="A39">
        <v>60223</v>
      </c>
      <c r="B39">
        <v>0.77708500000000003</v>
      </c>
      <c r="C39">
        <v>1.21821</v>
      </c>
      <c r="D39">
        <v>1.0108900000000001</v>
      </c>
      <c r="E39">
        <v>0.81165799999999999</v>
      </c>
      <c r="F39">
        <v>1.38974</v>
      </c>
    </row>
    <row r="40" spans="1:6" x14ac:dyDescent="0.25">
      <c r="A40">
        <v>63216</v>
      </c>
      <c r="B40">
        <v>0.75509800000000005</v>
      </c>
      <c r="C40">
        <v>1.20099</v>
      </c>
      <c r="D40">
        <v>0.99595800000000001</v>
      </c>
      <c r="E40">
        <v>0.786555</v>
      </c>
      <c r="F40">
        <v>1.36033</v>
      </c>
    </row>
    <row r="41" spans="1:6" x14ac:dyDescent="0.25">
      <c r="A41">
        <v>66358</v>
      </c>
      <c r="B41">
        <v>0.73366900000000002</v>
      </c>
      <c r="C41">
        <v>1.1822699999999999</v>
      </c>
      <c r="D41">
        <v>0.98007299999999997</v>
      </c>
      <c r="E41">
        <v>0.76306200000000002</v>
      </c>
      <c r="F41">
        <v>1.3341099999999999</v>
      </c>
    </row>
    <row r="42" spans="1:6" x14ac:dyDescent="0.25">
      <c r="A42">
        <v>69657</v>
      </c>
      <c r="B42">
        <v>0.71496599999999999</v>
      </c>
      <c r="C42">
        <v>1.16459</v>
      </c>
      <c r="D42">
        <v>0.96233900000000006</v>
      </c>
      <c r="E42">
        <v>0.74101899999999998</v>
      </c>
      <c r="F42">
        <v>1.3062800000000001</v>
      </c>
    </row>
    <row r="43" spans="1:6" x14ac:dyDescent="0.25">
      <c r="A43">
        <v>73120</v>
      </c>
      <c r="B43">
        <v>0.69830300000000001</v>
      </c>
      <c r="C43">
        <v>1.1469</v>
      </c>
      <c r="D43">
        <v>0.94906500000000005</v>
      </c>
      <c r="E43">
        <v>0.71996199999999999</v>
      </c>
      <c r="F43">
        <v>1.28172</v>
      </c>
    </row>
    <row r="44" spans="1:6" x14ac:dyDescent="0.25">
      <c r="A44">
        <v>76756</v>
      </c>
      <c r="B44">
        <v>0.67890300000000003</v>
      </c>
      <c r="C44">
        <v>1.1323000000000001</v>
      </c>
      <c r="D44">
        <v>0.94010199999999999</v>
      </c>
      <c r="E44">
        <v>0.699963</v>
      </c>
      <c r="F44">
        <v>1.2571099999999999</v>
      </c>
    </row>
    <row r="45" spans="1:6" x14ac:dyDescent="0.25">
      <c r="A45">
        <v>80573</v>
      </c>
      <c r="B45">
        <v>0.66307799999999995</v>
      </c>
      <c r="C45">
        <v>1.12002</v>
      </c>
      <c r="D45">
        <v>0.92465399999999998</v>
      </c>
      <c r="E45">
        <v>0.68064400000000003</v>
      </c>
      <c r="F45">
        <v>1.23556</v>
      </c>
    </row>
    <row r="46" spans="1:6" x14ac:dyDescent="0.25">
      <c r="A46">
        <v>84580</v>
      </c>
      <c r="B46">
        <v>0.64782700000000004</v>
      </c>
      <c r="C46">
        <v>1.1057699999999999</v>
      </c>
      <c r="D46">
        <v>0.91446899999999998</v>
      </c>
      <c r="E46">
        <v>0.66245900000000002</v>
      </c>
      <c r="F46">
        <v>1.2151400000000001</v>
      </c>
    </row>
    <row r="47" spans="1:6" x14ac:dyDescent="0.25">
      <c r="A47">
        <v>88787</v>
      </c>
      <c r="B47">
        <v>0.65102000000000004</v>
      </c>
      <c r="C47">
        <v>1.0962000000000001</v>
      </c>
      <c r="D47">
        <v>0.90829000000000004</v>
      </c>
      <c r="E47">
        <v>0.64619499999999996</v>
      </c>
      <c r="F47">
        <v>1.19601</v>
      </c>
    </row>
    <row r="48" spans="1:6" x14ac:dyDescent="0.25">
      <c r="A48">
        <v>93204</v>
      </c>
      <c r="B48">
        <v>0.62384600000000001</v>
      </c>
      <c r="C48">
        <v>1.08697</v>
      </c>
      <c r="D48">
        <v>0.89964299999999997</v>
      </c>
      <c r="E48">
        <v>0.60558299999999998</v>
      </c>
      <c r="F48">
        <v>1.17814</v>
      </c>
    </row>
    <row r="49" spans="1:6" x14ac:dyDescent="0.25">
      <c r="A49">
        <v>97841</v>
      </c>
      <c r="B49">
        <v>0.61441299999999999</v>
      </c>
      <c r="C49">
        <v>1.0781099999999999</v>
      </c>
      <c r="D49">
        <v>0.89305199999999996</v>
      </c>
      <c r="E49">
        <v>0.59323899999999996</v>
      </c>
      <c r="F49">
        <v>1.1626399999999999</v>
      </c>
    </row>
    <row r="50" spans="1:6" x14ac:dyDescent="0.25">
      <c r="A50">
        <v>102709</v>
      </c>
      <c r="B50">
        <v>0.58105700000000005</v>
      </c>
      <c r="C50">
        <v>1.0753200000000001</v>
      </c>
      <c r="D50">
        <v>1.13791</v>
      </c>
      <c r="E50">
        <v>0.58282500000000004</v>
      </c>
      <c r="F50">
        <v>1.14883</v>
      </c>
    </row>
    <row r="51" spans="1:6" x14ac:dyDescent="0.25">
      <c r="A51">
        <v>107820</v>
      </c>
      <c r="B51">
        <v>0.60351100000000002</v>
      </c>
      <c r="C51">
        <v>1.0731299999999999</v>
      </c>
      <c r="D51">
        <v>1.11558</v>
      </c>
      <c r="E51">
        <v>0.89443499999999998</v>
      </c>
      <c r="F51">
        <v>1.5325200000000001</v>
      </c>
    </row>
    <row r="52" spans="1:6" x14ac:dyDescent="0.25">
      <c r="A52">
        <v>113186</v>
      </c>
      <c r="B52">
        <v>0.60316599999999998</v>
      </c>
      <c r="C52">
        <v>1.0732699999999999</v>
      </c>
      <c r="D52">
        <v>1.09267</v>
      </c>
      <c r="E52">
        <v>0.86651800000000001</v>
      </c>
      <c r="F52">
        <v>1.49783</v>
      </c>
    </row>
    <row r="53" spans="1:6" x14ac:dyDescent="0.25">
      <c r="A53">
        <v>118820</v>
      </c>
      <c r="B53">
        <v>0.82318000000000002</v>
      </c>
      <c r="C53">
        <v>1.2699499999999999</v>
      </c>
      <c r="D53">
        <v>1.0728</v>
      </c>
      <c r="E53">
        <v>0.84067700000000001</v>
      </c>
      <c r="F53">
        <v>1.4632000000000001</v>
      </c>
    </row>
    <row r="54" spans="1:6" x14ac:dyDescent="0.25">
      <c r="A54">
        <v>124735</v>
      </c>
      <c r="B54">
        <v>0.78073400000000004</v>
      </c>
      <c r="C54">
        <v>1.24881</v>
      </c>
      <c r="D54">
        <v>1.05413</v>
      </c>
      <c r="E54">
        <v>0.81521600000000005</v>
      </c>
      <c r="F54">
        <v>1.43607</v>
      </c>
    </row>
    <row r="55" spans="1:6" x14ac:dyDescent="0.25">
      <c r="A55">
        <v>130945</v>
      </c>
      <c r="B55">
        <v>0.77582099999999998</v>
      </c>
      <c r="C55">
        <v>1.2295</v>
      </c>
      <c r="D55">
        <v>1.0347999999999999</v>
      </c>
      <c r="E55">
        <v>0.79039000000000004</v>
      </c>
      <c r="F55">
        <v>1.4045300000000001</v>
      </c>
    </row>
    <row r="56" spans="1:6" x14ac:dyDescent="0.25">
      <c r="A56">
        <v>137465</v>
      </c>
      <c r="B56">
        <v>0.75886399999999998</v>
      </c>
      <c r="C56">
        <v>1.2103900000000001</v>
      </c>
      <c r="D56">
        <v>1.0216000000000001</v>
      </c>
      <c r="E56">
        <v>0.76874200000000004</v>
      </c>
      <c r="F56">
        <v>1.3756699999999999</v>
      </c>
    </row>
    <row r="57" spans="1:6" x14ac:dyDescent="0.25">
      <c r="A57">
        <v>144311</v>
      </c>
      <c r="B57">
        <v>0.72211099999999995</v>
      </c>
      <c r="C57">
        <v>1.19414</v>
      </c>
      <c r="D57">
        <v>1.0089399999999999</v>
      </c>
      <c r="E57">
        <v>0.74833099999999997</v>
      </c>
      <c r="F57">
        <v>1.34927</v>
      </c>
    </row>
    <row r="58" spans="1:6" x14ac:dyDescent="0.25">
      <c r="A58">
        <v>151499</v>
      </c>
      <c r="B58">
        <v>0.70787199999999995</v>
      </c>
      <c r="C58">
        <v>1.17736</v>
      </c>
      <c r="D58">
        <v>0.99251900000000004</v>
      </c>
      <c r="E58">
        <v>0.72775299999999998</v>
      </c>
      <c r="F58">
        <v>1.32294</v>
      </c>
    </row>
    <row r="59" spans="1:6" x14ac:dyDescent="0.25">
      <c r="A59">
        <v>159046</v>
      </c>
      <c r="B59">
        <v>0.69121500000000002</v>
      </c>
      <c r="C59">
        <v>1.16364</v>
      </c>
      <c r="D59">
        <v>0.97325300000000003</v>
      </c>
      <c r="E59">
        <v>0.70853600000000005</v>
      </c>
      <c r="F59">
        <v>1.3006599999999999</v>
      </c>
    </row>
    <row r="60" spans="1:6" x14ac:dyDescent="0.25">
      <c r="A60">
        <v>166970</v>
      </c>
      <c r="B60">
        <v>0.67567900000000003</v>
      </c>
      <c r="C60">
        <v>1.1494899999999999</v>
      </c>
      <c r="D60">
        <v>0.96222799999999997</v>
      </c>
      <c r="E60">
        <v>0.65850500000000001</v>
      </c>
      <c r="F60">
        <v>1.2803899999999999</v>
      </c>
    </row>
    <row r="61" spans="1:6" x14ac:dyDescent="0.25">
      <c r="A61">
        <v>175290</v>
      </c>
      <c r="B61">
        <v>0.66525400000000001</v>
      </c>
      <c r="C61">
        <v>1.1393599999999999</v>
      </c>
      <c r="D61">
        <v>0.94971000000000005</v>
      </c>
      <c r="E61">
        <v>0.64200500000000005</v>
      </c>
      <c r="F61">
        <v>1.2595799999999999</v>
      </c>
    </row>
    <row r="62" spans="1:6" x14ac:dyDescent="0.25">
      <c r="A62">
        <v>184026</v>
      </c>
      <c r="B62">
        <v>0.65241800000000005</v>
      </c>
      <c r="C62">
        <v>1.1293599999999999</v>
      </c>
      <c r="D62">
        <v>0.94246700000000005</v>
      </c>
      <c r="E62">
        <v>0.62786299999999995</v>
      </c>
      <c r="F62">
        <v>1.2407900000000001</v>
      </c>
    </row>
    <row r="63" spans="1:6" x14ac:dyDescent="0.25">
      <c r="A63">
        <v>193198</v>
      </c>
      <c r="B63">
        <v>0.64662699999999995</v>
      </c>
      <c r="C63">
        <v>1.11937</v>
      </c>
      <c r="D63">
        <v>0.93222700000000003</v>
      </c>
      <c r="E63">
        <v>0.61732699999999996</v>
      </c>
      <c r="F63">
        <v>1.2237100000000001</v>
      </c>
    </row>
    <row r="64" spans="1:6" x14ac:dyDescent="0.25">
      <c r="A64">
        <v>202828</v>
      </c>
      <c r="B64">
        <v>0.63590599999999997</v>
      </c>
      <c r="C64">
        <v>1.1113599999999999</v>
      </c>
      <c r="D64">
        <v>1.2242599999999999</v>
      </c>
      <c r="E64">
        <v>0.63549199999999995</v>
      </c>
      <c r="F64">
        <v>1.2108099999999999</v>
      </c>
    </row>
    <row r="65" spans="1:6" x14ac:dyDescent="0.25">
      <c r="A65">
        <v>212939</v>
      </c>
      <c r="B65">
        <v>0.62962300000000004</v>
      </c>
      <c r="C65">
        <v>1.1116600000000001</v>
      </c>
      <c r="D65">
        <v>1.19692</v>
      </c>
      <c r="E65">
        <v>0.62662099999999998</v>
      </c>
      <c r="F65">
        <v>1.19726</v>
      </c>
    </row>
    <row r="66" spans="1:6" x14ac:dyDescent="0.25">
      <c r="A66">
        <v>223555</v>
      </c>
      <c r="B66">
        <v>0.63007899999999994</v>
      </c>
      <c r="C66">
        <v>1.11249</v>
      </c>
      <c r="D66">
        <v>1.1701299999999999</v>
      </c>
      <c r="E66">
        <v>0.94753699999999996</v>
      </c>
      <c r="F66">
        <v>1.5807100000000001</v>
      </c>
    </row>
    <row r="67" spans="1:6" x14ac:dyDescent="0.25">
      <c r="A67">
        <v>234701</v>
      </c>
      <c r="B67">
        <v>0.89316399999999996</v>
      </c>
      <c r="C67">
        <v>1.33894</v>
      </c>
      <c r="D67">
        <v>1.13144</v>
      </c>
      <c r="E67">
        <v>0.92292600000000002</v>
      </c>
      <c r="F67">
        <v>1.54799</v>
      </c>
    </row>
    <row r="68" spans="1:6" x14ac:dyDescent="0.25">
      <c r="A68">
        <v>246404</v>
      </c>
      <c r="B68">
        <v>0.86557600000000001</v>
      </c>
      <c r="C68">
        <v>1.3149999999999999</v>
      </c>
      <c r="D68">
        <v>1.11145</v>
      </c>
      <c r="E68">
        <v>0.89018699999999995</v>
      </c>
      <c r="F68">
        <v>1.5155400000000001</v>
      </c>
    </row>
    <row r="69" spans="1:6" x14ac:dyDescent="0.25">
      <c r="A69">
        <v>258692</v>
      </c>
      <c r="B69">
        <v>0.86788799999999999</v>
      </c>
      <c r="C69">
        <v>1.30203</v>
      </c>
      <c r="D69">
        <v>1.0941000000000001</v>
      </c>
      <c r="E69">
        <v>0.87629800000000002</v>
      </c>
      <c r="F69">
        <v>1.4859199999999999</v>
      </c>
    </row>
    <row r="70" spans="1:6" x14ac:dyDescent="0.25">
      <c r="A70">
        <v>271594</v>
      </c>
      <c r="B70">
        <v>0.84771399999999997</v>
      </c>
      <c r="C70">
        <v>1.29322</v>
      </c>
      <c r="D70">
        <v>1.0865199999999999</v>
      </c>
      <c r="E70">
        <v>0.84451900000000002</v>
      </c>
      <c r="F70">
        <v>1.4736800000000001</v>
      </c>
    </row>
    <row r="71" spans="1:6" x14ac:dyDescent="0.25">
      <c r="A71">
        <v>285141</v>
      </c>
      <c r="B71">
        <v>0.82474099999999995</v>
      </c>
      <c r="C71">
        <v>1.2811999999999999</v>
      </c>
      <c r="D71">
        <v>1.04996</v>
      </c>
      <c r="E71">
        <v>0.81897200000000003</v>
      </c>
      <c r="F71">
        <v>1.4458299999999999</v>
      </c>
    </row>
    <row r="72" spans="1:6" x14ac:dyDescent="0.25">
      <c r="A72">
        <v>299365</v>
      </c>
      <c r="B72">
        <v>0.81045100000000003</v>
      </c>
      <c r="C72">
        <v>1.2703800000000001</v>
      </c>
      <c r="D72">
        <v>1.0441</v>
      </c>
      <c r="E72">
        <v>0.79822199999999999</v>
      </c>
      <c r="F72">
        <v>1.42475</v>
      </c>
    </row>
    <row r="73" spans="1:6" x14ac:dyDescent="0.25">
      <c r="A73">
        <v>314300</v>
      </c>
      <c r="B73">
        <v>0.781972</v>
      </c>
      <c r="C73">
        <v>1.26006</v>
      </c>
      <c r="D73">
        <v>1.0318799999999999</v>
      </c>
      <c r="E73">
        <v>0.77437100000000003</v>
      </c>
      <c r="F73">
        <v>1.4038999999999999</v>
      </c>
    </row>
    <row r="74" spans="1:6" x14ac:dyDescent="0.25">
      <c r="A74">
        <v>329981</v>
      </c>
      <c r="B74">
        <v>0.76606799999999997</v>
      </c>
      <c r="C74">
        <v>1.2571600000000001</v>
      </c>
      <c r="D74">
        <v>1.01475</v>
      </c>
      <c r="E74">
        <v>0.72354799999999997</v>
      </c>
      <c r="F74">
        <v>1.38856</v>
      </c>
    </row>
    <row r="75" spans="1:6" x14ac:dyDescent="0.25">
      <c r="A75">
        <v>346446</v>
      </c>
      <c r="B75">
        <v>0.75627299999999997</v>
      </c>
      <c r="C75">
        <v>1.24729</v>
      </c>
      <c r="D75">
        <v>1.01067</v>
      </c>
      <c r="E75">
        <v>0.73814299999999999</v>
      </c>
      <c r="F75">
        <v>1.38062</v>
      </c>
    </row>
    <row r="76" spans="1:6" x14ac:dyDescent="0.25">
      <c r="A76">
        <v>363734</v>
      </c>
      <c r="B76">
        <v>0.74075500000000005</v>
      </c>
      <c r="C76">
        <v>1.2518899999999999</v>
      </c>
      <c r="D76">
        <v>1.00745</v>
      </c>
      <c r="E76">
        <v>0.72340199999999999</v>
      </c>
      <c r="F76">
        <v>1.3702000000000001</v>
      </c>
    </row>
    <row r="77" spans="1:6" x14ac:dyDescent="0.25">
      <c r="A77">
        <v>381886</v>
      </c>
      <c r="B77">
        <v>0.731742</v>
      </c>
      <c r="C77">
        <v>1.2581899999999999</v>
      </c>
      <c r="D77">
        <v>1.0011699999999999</v>
      </c>
      <c r="E77">
        <v>0.676346</v>
      </c>
      <c r="F77">
        <v>1.3600300000000001</v>
      </c>
    </row>
    <row r="78" spans="1:6" x14ac:dyDescent="0.25">
      <c r="A78">
        <v>400945</v>
      </c>
      <c r="B78">
        <v>0.72267099999999995</v>
      </c>
      <c r="C78">
        <v>1.2674000000000001</v>
      </c>
      <c r="D78">
        <v>1.4959899999999999</v>
      </c>
      <c r="E78">
        <v>0.69325800000000004</v>
      </c>
      <c r="F78">
        <v>1.3577900000000001</v>
      </c>
    </row>
    <row r="79" spans="1:6" x14ac:dyDescent="0.25">
      <c r="A79">
        <v>420956</v>
      </c>
      <c r="B79">
        <v>0.68062599999999995</v>
      </c>
      <c r="C79">
        <v>0.89790899999999996</v>
      </c>
      <c r="D79">
        <v>1.46147</v>
      </c>
      <c r="E79">
        <v>0.68310999999999999</v>
      </c>
      <c r="F79">
        <v>1.3636999999999999</v>
      </c>
    </row>
    <row r="80" spans="1:6" x14ac:dyDescent="0.25">
      <c r="A80">
        <v>441967</v>
      </c>
      <c r="B80">
        <v>0.698017</v>
      </c>
      <c r="C80">
        <v>1.30816</v>
      </c>
      <c r="D80">
        <v>1.43777</v>
      </c>
      <c r="E80">
        <v>1.012</v>
      </c>
      <c r="F80">
        <v>2.0827900000000001</v>
      </c>
    </row>
    <row r="81" spans="1:6" x14ac:dyDescent="0.25">
      <c r="A81">
        <v>464028</v>
      </c>
      <c r="B81">
        <v>0.98877400000000004</v>
      </c>
      <c r="C81">
        <v>1.8205800000000001</v>
      </c>
      <c r="D81">
        <v>1.3974</v>
      </c>
      <c r="E81">
        <v>0.99428000000000005</v>
      </c>
      <c r="F81">
        <v>2.0746099999999998</v>
      </c>
    </row>
    <row r="82" spans="1:6" x14ac:dyDescent="0.25">
      <c r="A82">
        <v>487192</v>
      </c>
      <c r="B82">
        <v>0.97262400000000004</v>
      </c>
      <c r="C82">
        <v>1.8442799999999999</v>
      </c>
      <c r="D82">
        <v>1.38242</v>
      </c>
      <c r="E82">
        <v>0.99289899999999998</v>
      </c>
      <c r="F82">
        <v>2.0760399999999999</v>
      </c>
    </row>
    <row r="83" spans="1:6" x14ac:dyDescent="0.25">
      <c r="A83">
        <v>511514</v>
      </c>
      <c r="B83">
        <v>0.98350599999999999</v>
      </c>
      <c r="C83">
        <v>1.84236</v>
      </c>
      <c r="D83">
        <v>1.3661700000000001</v>
      </c>
      <c r="E83">
        <v>0.95815799999999995</v>
      </c>
      <c r="F83">
        <v>2.0721099999999999</v>
      </c>
    </row>
    <row r="84" spans="1:6" x14ac:dyDescent="0.25">
      <c r="A84">
        <v>537052</v>
      </c>
      <c r="B84">
        <v>0.98320600000000002</v>
      </c>
      <c r="C84">
        <v>1.84195</v>
      </c>
      <c r="D84">
        <v>1.3486800000000001</v>
      </c>
      <c r="E84">
        <v>0.93481700000000001</v>
      </c>
      <c r="F84">
        <v>2.04969</v>
      </c>
    </row>
    <row r="85" spans="1:6" x14ac:dyDescent="0.25">
      <c r="A85">
        <v>563866</v>
      </c>
      <c r="B85">
        <v>0.95116100000000003</v>
      </c>
      <c r="C85">
        <v>1.8495999999999999</v>
      </c>
      <c r="D85">
        <v>1.31277</v>
      </c>
      <c r="E85">
        <v>0.913049</v>
      </c>
      <c r="F85">
        <v>2.03972</v>
      </c>
    </row>
    <row r="86" spans="1:6" x14ac:dyDescent="0.25">
      <c r="A86">
        <v>592020</v>
      </c>
      <c r="B86">
        <v>0.95863299999999996</v>
      </c>
      <c r="C86">
        <v>1.8676699999999999</v>
      </c>
      <c r="D86">
        <v>1.3071600000000001</v>
      </c>
      <c r="E86">
        <v>0.89053800000000005</v>
      </c>
      <c r="F86">
        <v>2.0351400000000002</v>
      </c>
    </row>
    <row r="87" spans="1:6" x14ac:dyDescent="0.25">
      <c r="A87">
        <v>621581</v>
      </c>
      <c r="B87">
        <v>0.94950900000000005</v>
      </c>
      <c r="C87">
        <v>1.86669</v>
      </c>
      <c r="D87">
        <v>1.30338</v>
      </c>
      <c r="E87">
        <v>0.83175299999999996</v>
      </c>
      <c r="F87">
        <v>2.0244399999999998</v>
      </c>
    </row>
    <row r="88" spans="1:6" x14ac:dyDescent="0.25">
      <c r="A88">
        <v>652620</v>
      </c>
      <c r="B88">
        <v>0.92773799999999995</v>
      </c>
      <c r="C88">
        <v>1.88002</v>
      </c>
      <c r="D88">
        <v>1.2992600000000001</v>
      </c>
      <c r="E88">
        <v>0.81133200000000005</v>
      </c>
      <c r="F88">
        <v>2.0242599999999999</v>
      </c>
    </row>
    <row r="89" spans="1:6" x14ac:dyDescent="0.25">
      <c r="A89">
        <v>685210</v>
      </c>
      <c r="B89">
        <v>0.91947400000000001</v>
      </c>
      <c r="C89">
        <v>1.88443</v>
      </c>
      <c r="D89">
        <v>1.2960100000000001</v>
      </c>
      <c r="E89">
        <v>0.79381999999999997</v>
      </c>
      <c r="F89">
        <v>2.0303100000000001</v>
      </c>
    </row>
    <row r="90" spans="1:6" x14ac:dyDescent="0.25">
      <c r="A90">
        <v>719429</v>
      </c>
      <c r="B90">
        <v>0.89408900000000002</v>
      </c>
      <c r="C90">
        <v>1.89846</v>
      </c>
      <c r="D90">
        <v>1.3078099999999999</v>
      </c>
      <c r="E90">
        <v>0.81176800000000005</v>
      </c>
      <c r="F90">
        <v>2.0291199999999998</v>
      </c>
    </row>
    <row r="91" spans="1:6" x14ac:dyDescent="0.25">
      <c r="A91">
        <v>755358</v>
      </c>
      <c r="B91">
        <v>0.88667399999999996</v>
      </c>
      <c r="C91">
        <v>1.91429</v>
      </c>
      <c r="D91">
        <v>1.31081</v>
      </c>
      <c r="E91">
        <v>0.76209099999999996</v>
      </c>
      <c r="F91">
        <v>2.0611799999999998</v>
      </c>
    </row>
    <row r="92" spans="1:6" x14ac:dyDescent="0.25">
      <c r="A92">
        <v>793083</v>
      </c>
      <c r="B92">
        <v>0.89319099999999996</v>
      </c>
      <c r="C92">
        <v>1.94872</v>
      </c>
      <c r="D92">
        <v>2.8601700000000001</v>
      </c>
      <c r="E92">
        <v>0.78415900000000005</v>
      </c>
      <c r="F92">
        <v>2.0613700000000001</v>
      </c>
    </row>
    <row r="93" spans="1:6" x14ac:dyDescent="0.25">
      <c r="A93">
        <v>832694</v>
      </c>
      <c r="B93">
        <v>0.84335300000000002</v>
      </c>
      <c r="C93">
        <v>1.97601</v>
      </c>
      <c r="D93">
        <v>2.45221</v>
      </c>
      <c r="E93">
        <v>0.76736700000000002</v>
      </c>
      <c r="F93">
        <v>2.0597599999999998</v>
      </c>
    </row>
    <row r="94" spans="1:6" x14ac:dyDescent="0.25">
      <c r="A94">
        <v>874285</v>
      </c>
      <c r="B94">
        <v>0.87667499999999998</v>
      </c>
      <c r="C94">
        <v>1.98349</v>
      </c>
      <c r="D94">
        <v>2.4329100000000001</v>
      </c>
      <c r="E94">
        <v>1.0932200000000001</v>
      </c>
      <c r="F94">
        <v>3.26458</v>
      </c>
    </row>
    <row r="95" spans="1:6" x14ac:dyDescent="0.25">
      <c r="A95">
        <v>917955</v>
      </c>
      <c r="B95">
        <v>1.1314599999999999</v>
      </c>
      <c r="C95">
        <v>2.7424400000000002</v>
      </c>
      <c r="D95">
        <v>2.6516500000000001</v>
      </c>
      <c r="E95">
        <v>1.0837000000000001</v>
      </c>
      <c r="F95">
        <v>3.21435</v>
      </c>
    </row>
    <row r="96" spans="1:6" x14ac:dyDescent="0.25">
      <c r="A96">
        <v>963808</v>
      </c>
      <c r="B96">
        <v>1.1458900000000001</v>
      </c>
      <c r="C96">
        <v>2.74282</v>
      </c>
      <c r="D96">
        <v>2.7267199999999998</v>
      </c>
      <c r="E96">
        <v>1.09558</v>
      </c>
      <c r="F96">
        <v>3.2038799999999998</v>
      </c>
    </row>
    <row r="97" spans="1:6" x14ac:dyDescent="0.25">
      <c r="A97">
        <v>1011953</v>
      </c>
      <c r="B97">
        <v>1.12635</v>
      </c>
      <c r="C97">
        <v>2.7563800000000001</v>
      </c>
      <c r="D97">
        <v>2.7393700000000001</v>
      </c>
      <c r="E97">
        <v>1.07765</v>
      </c>
      <c r="F97">
        <v>3.1679200000000001</v>
      </c>
    </row>
    <row r="98" spans="1:6" x14ac:dyDescent="0.25">
      <c r="A98">
        <v>1062505</v>
      </c>
      <c r="B98">
        <v>1.13252</v>
      </c>
      <c r="C98">
        <v>2.7467800000000002</v>
      </c>
      <c r="D98">
        <v>2.0681799999999999</v>
      </c>
      <c r="E98">
        <v>1.05837</v>
      </c>
      <c r="F98">
        <v>3.11293</v>
      </c>
    </row>
    <row r="99" spans="1:6" x14ac:dyDescent="0.25">
      <c r="A99">
        <v>1115584</v>
      </c>
      <c r="B99">
        <v>1.1412100000000001</v>
      </c>
      <c r="C99">
        <v>2.71929</v>
      </c>
      <c r="D99">
        <v>2.0519099999999999</v>
      </c>
      <c r="E99">
        <v>1.0150300000000001</v>
      </c>
      <c r="F99">
        <v>3.0842000000000001</v>
      </c>
    </row>
    <row r="100" spans="1:6" x14ac:dyDescent="0.25">
      <c r="A100">
        <v>1171316</v>
      </c>
      <c r="B100">
        <v>1.15367</v>
      </c>
      <c r="C100">
        <v>2.68926</v>
      </c>
      <c r="D100">
        <v>1.8582000000000001</v>
      </c>
      <c r="E100">
        <v>0.99607599999999996</v>
      </c>
      <c r="F100">
        <v>3.04325</v>
      </c>
    </row>
    <row r="101" spans="1:6" x14ac:dyDescent="0.25">
      <c r="A101">
        <v>1229834</v>
      </c>
      <c r="B101">
        <v>1.14611</v>
      </c>
      <c r="C101">
        <v>2.69929</v>
      </c>
      <c r="D101">
        <v>1.8567899999999999</v>
      </c>
      <c r="E101">
        <v>0.98152899999999998</v>
      </c>
      <c r="F101">
        <v>3.0171100000000002</v>
      </c>
    </row>
    <row r="102" spans="1:6" x14ac:dyDescent="0.25">
      <c r="A102">
        <v>1291277</v>
      </c>
      <c r="B102">
        <v>1.12761</v>
      </c>
      <c r="C102">
        <v>2.6684100000000002</v>
      </c>
      <c r="D102">
        <v>1.8516699999999999</v>
      </c>
      <c r="E102">
        <v>0.92119200000000001</v>
      </c>
      <c r="F102">
        <v>2.0123700000000002</v>
      </c>
    </row>
    <row r="103" spans="1:6" x14ac:dyDescent="0.25">
      <c r="A103">
        <v>1355792</v>
      </c>
      <c r="B103">
        <v>1.12361</v>
      </c>
      <c r="C103">
        <v>2.67435</v>
      </c>
      <c r="D103">
        <v>1.85805</v>
      </c>
      <c r="E103">
        <v>0.90773599999999999</v>
      </c>
      <c r="F103">
        <v>1.7610300000000001</v>
      </c>
    </row>
    <row r="104" spans="1:6" x14ac:dyDescent="0.25">
      <c r="A104">
        <v>1423532</v>
      </c>
      <c r="B104">
        <v>1.08344</v>
      </c>
      <c r="C104">
        <v>1.48285</v>
      </c>
      <c r="D104">
        <v>1.86304</v>
      </c>
      <c r="E104">
        <v>0.93728299999999998</v>
      </c>
      <c r="F104">
        <v>2.9322699999999999</v>
      </c>
    </row>
    <row r="105" spans="1:6" x14ac:dyDescent="0.25">
      <c r="A105">
        <v>1494659</v>
      </c>
      <c r="B105">
        <v>1.1087899999999999</v>
      </c>
      <c r="C105">
        <v>2.6544599999999998</v>
      </c>
      <c r="D105">
        <v>1.86185</v>
      </c>
      <c r="E105">
        <v>0.88520399999999999</v>
      </c>
      <c r="F105">
        <v>1.6755199999999999</v>
      </c>
    </row>
    <row r="106" spans="1:6" x14ac:dyDescent="0.25">
      <c r="A106">
        <v>1569342</v>
      </c>
      <c r="B106">
        <v>1.0775399999999999</v>
      </c>
      <c r="C106">
        <v>2.2391200000000002</v>
      </c>
      <c r="D106">
        <v>1.8749499999999999</v>
      </c>
      <c r="E106">
        <v>0.87577099999999997</v>
      </c>
      <c r="F106">
        <v>2.6618300000000001</v>
      </c>
    </row>
    <row r="107" spans="1:6" x14ac:dyDescent="0.25">
      <c r="A107">
        <v>1647759</v>
      </c>
      <c r="B107">
        <v>1.1207199999999999</v>
      </c>
      <c r="C107">
        <v>1.40404</v>
      </c>
      <c r="D107">
        <v>3.8958499999999998</v>
      </c>
      <c r="E107">
        <v>0.90301799999999999</v>
      </c>
      <c r="F107">
        <v>2.8454700000000002</v>
      </c>
    </row>
    <row r="108" spans="1:6" x14ac:dyDescent="0.25">
      <c r="A108">
        <v>1730096</v>
      </c>
      <c r="B108">
        <v>1.1187400000000001</v>
      </c>
      <c r="C108">
        <v>2.6338400000000002</v>
      </c>
      <c r="D108">
        <v>3.4621200000000001</v>
      </c>
      <c r="E108">
        <v>1.2188300000000001</v>
      </c>
      <c r="F108">
        <v>4.2145400000000004</v>
      </c>
    </row>
    <row r="109" spans="1:6" x14ac:dyDescent="0.25">
      <c r="A109">
        <v>1816549</v>
      </c>
      <c r="B109">
        <v>1.10507</v>
      </c>
      <c r="C109">
        <v>1.6018699999999999</v>
      </c>
      <c r="D109">
        <v>3.63896</v>
      </c>
      <c r="E109">
        <v>1.24258</v>
      </c>
      <c r="F109">
        <v>4.1765800000000004</v>
      </c>
    </row>
    <row r="110" spans="1:6" x14ac:dyDescent="0.25">
      <c r="A110">
        <v>1907324</v>
      </c>
      <c r="B110">
        <v>1.40533</v>
      </c>
      <c r="C110">
        <v>3.4441700000000002</v>
      </c>
      <c r="D110">
        <v>2.9886300000000001</v>
      </c>
      <c r="E110">
        <v>1.1989700000000001</v>
      </c>
      <c r="F110">
        <v>4.1158299999999999</v>
      </c>
    </row>
    <row r="111" spans="1:6" x14ac:dyDescent="0.25">
      <c r="A111">
        <v>2002637</v>
      </c>
      <c r="B111">
        <v>1.39429</v>
      </c>
      <c r="C111">
        <v>3.4116300000000002</v>
      </c>
      <c r="D111">
        <v>2.7514500000000002</v>
      </c>
      <c r="E111">
        <v>1.18408</v>
      </c>
      <c r="F111">
        <v>4.0522400000000003</v>
      </c>
    </row>
    <row r="112" spans="1:6" x14ac:dyDescent="0.25">
      <c r="A112">
        <v>2102715</v>
      </c>
      <c r="B112">
        <v>1.36364</v>
      </c>
      <c r="C112">
        <v>3.3901599999999998</v>
      </c>
      <c r="D112">
        <v>3.1680999999999999</v>
      </c>
      <c r="E112">
        <v>1.16818</v>
      </c>
      <c r="F112">
        <v>3.9869599999999998</v>
      </c>
    </row>
    <row r="113" spans="1:6" x14ac:dyDescent="0.25">
      <c r="A113">
        <v>2207796</v>
      </c>
      <c r="B113">
        <v>1.37033</v>
      </c>
      <c r="C113">
        <v>3.35311</v>
      </c>
      <c r="D113">
        <v>2.7184599999999999</v>
      </c>
      <c r="E113">
        <v>1.15472</v>
      </c>
      <c r="F113">
        <v>3.94401</v>
      </c>
    </row>
    <row r="114" spans="1:6" x14ac:dyDescent="0.25">
      <c r="A114">
        <v>2318131</v>
      </c>
      <c r="B114">
        <v>1.3708100000000001</v>
      </c>
      <c r="C114">
        <v>3.3259099999999999</v>
      </c>
      <c r="D114">
        <v>2.7062400000000002</v>
      </c>
      <c r="E114">
        <v>1.1428100000000001</v>
      </c>
      <c r="F114">
        <v>3.8706700000000001</v>
      </c>
    </row>
    <row r="115" spans="1:6" x14ac:dyDescent="0.25">
      <c r="A115">
        <v>2433982</v>
      </c>
      <c r="B115">
        <v>1.3693900000000001</v>
      </c>
      <c r="C115">
        <v>3.3070900000000001</v>
      </c>
      <c r="D115">
        <v>2.9215300000000002</v>
      </c>
      <c r="E115">
        <v>1.1319300000000001</v>
      </c>
      <c r="F115">
        <v>3.8150499999999998</v>
      </c>
    </row>
    <row r="116" spans="1:6" x14ac:dyDescent="0.25">
      <c r="A116">
        <v>2555625</v>
      </c>
      <c r="B116">
        <v>1.37171</v>
      </c>
      <c r="C116">
        <v>3.2917299999999998</v>
      </c>
      <c r="D116">
        <v>2.4649800000000002</v>
      </c>
      <c r="E116">
        <v>1.11633</v>
      </c>
      <c r="F116">
        <v>3.77861</v>
      </c>
    </row>
    <row r="117" spans="1:6" x14ac:dyDescent="0.25">
      <c r="A117">
        <v>2683350</v>
      </c>
      <c r="B117">
        <v>1.3626100000000001</v>
      </c>
      <c r="C117">
        <v>3.2700300000000002</v>
      </c>
      <c r="D117">
        <v>2.4418799999999998</v>
      </c>
      <c r="E117">
        <v>1.1052</v>
      </c>
      <c r="F117">
        <v>3.7186400000000002</v>
      </c>
    </row>
    <row r="118" spans="1:6" x14ac:dyDescent="0.25">
      <c r="A118">
        <v>2817461</v>
      </c>
      <c r="B118">
        <v>1.36504</v>
      </c>
      <c r="C118">
        <v>3.2506400000000002</v>
      </c>
      <c r="D118">
        <v>2.44184</v>
      </c>
      <c r="E118">
        <v>1.0598399999999999</v>
      </c>
      <c r="F118">
        <v>3.6697799999999998</v>
      </c>
    </row>
    <row r="119" spans="1:6" x14ac:dyDescent="0.25">
      <c r="A119">
        <v>2958277</v>
      </c>
      <c r="B119">
        <v>1.3596999999999999</v>
      </c>
      <c r="C119">
        <v>3.2418900000000002</v>
      </c>
      <c r="D119">
        <v>2.4442599999999999</v>
      </c>
      <c r="E119">
        <v>1.0740099999999999</v>
      </c>
      <c r="F119">
        <v>3.6479599999999999</v>
      </c>
    </row>
    <row r="120" spans="1:6" x14ac:dyDescent="0.25">
      <c r="A120">
        <v>3106133</v>
      </c>
      <c r="B120">
        <v>1.3438000000000001</v>
      </c>
      <c r="C120">
        <v>1.81911</v>
      </c>
      <c r="D120">
        <v>2.4471799999999999</v>
      </c>
      <c r="E120">
        <v>1.0433399999999999</v>
      </c>
      <c r="F120">
        <v>3.3652199999999999</v>
      </c>
    </row>
    <row r="121" spans="1:6" x14ac:dyDescent="0.25">
      <c r="A121">
        <v>3261381</v>
      </c>
      <c r="B121">
        <v>1.3531599999999999</v>
      </c>
      <c r="C121">
        <v>1.7901100000000001</v>
      </c>
      <c r="D121">
        <v>4.01858</v>
      </c>
      <c r="E121">
        <v>1.03965</v>
      </c>
      <c r="F121">
        <v>3.0811000000000002</v>
      </c>
    </row>
    <row r="122" spans="1:6" x14ac:dyDescent="0.25">
      <c r="A122">
        <v>3424391</v>
      </c>
      <c r="B122">
        <v>1.36124</v>
      </c>
      <c r="C122">
        <v>2.9715699999999998</v>
      </c>
      <c r="D122">
        <v>4.6901900000000003</v>
      </c>
      <c r="E122">
        <v>1.0481</v>
      </c>
      <c r="F122">
        <v>3.5309499999999998</v>
      </c>
    </row>
    <row r="123" spans="1:6" x14ac:dyDescent="0.25">
      <c r="A123">
        <v>3595551</v>
      </c>
      <c r="B123">
        <v>1.33829</v>
      </c>
      <c r="C123">
        <v>1.76004</v>
      </c>
      <c r="D123">
        <v>4.6358800000000002</v>
      </c>
      <c r="E123">
        <v>1.41334</v>
      </c>
      <c r="F123">
        <v>4.9741799999999996</v>
      </c>
    </row>
    <row r="124" spans="1:6" x14ac:dyDescent="0.25">
      <c r="A124">
        <v>3775269</v>
      </c>
      <c r="B124">
        <v>1.64838</v>
      </c>
      <c r="C124">
        <v>4.0130499999999998</v>
      </c>
      <c r="D124">
        <v>3.40117</v>
      </c>
      <c r="E124">
        <v>1.37409</v>
      </c>
      <c r="F124">
        <v>4.9003699999999997</v>
      </c>
    </row>
    <row r="125" spans="1:6" x14ac:dyDescent="0.25">
      <c r="A125">
        <v>3963972</v>
      </c>
      <c r="B125">
        <v>1.6019000000000001</v>
      </c>
      <c r="C125">
        <v>3.9869400000000002</v>
      </c>
      <c r="D125">
        <v>3.8630100000000001</v>
      </c>
      <c r="E125">
        <v>1.35799</v>
      </c>
      <c r="F125">
        <v>4.8282800000000003</v>
      </c>
    </row>
    <row r="126" spans="1:6" x14ac:dyDescent="0.25">
      <c r="A126">
        <v>4162110</v>
      </c>
      <c r="B126">
        <v>1.61998</v>
      </c>
      <c r="C126">
        <v>3.96265</v>
      </c>
      <c r="D126">
        <v>3.0876700000000001</v>
      </c>
      <c r="E126">
        <v>1.34917</v>
      </c>
      <c r="F126">
        <v>4.7543800000000003</v>
      </c>
    </row>
    <row r="127" spans="1:6" x14ac:dyDescent="0.25">
      <c r="A127">
        <v>4370154</v>
      </c>
      <c r="B127">
        <v>1.62188</v>
      </c>
      <c r="C127">
        <v>3.9242499999999998</v>
      </c>
      <c r="D127">
        <v>3.5535100000000002</v>
      </c>
      <c r="E127">
        <v>1.3426899999999999</v>
      </c>
      <c r="F127">
        <v>4.6738900000000001</v>
      </c>
    </row>
    <row r="128" spans="1:6" x14ac:dyDescent="0.25">
      <c r="A128">
        <v>4588600</v>
      </c>
      <c r="B128">
        <v>1.6147899999999999</v>
      </c>
      <c r="C128">
        <v>3.89716</v>
      </c>
      <c r="D128">
        <v>3.0190999999999999</v>
      </c>
      <c r="E128">
        <v>1.3613999999999999</v>
      </c>
      <c r="F128">
        <v>4.5989599999999999</v>
      </c>
    </row>
    <row r="129" spans="1:6" x14ac:dyDescent="0.25">
      <c r="A129">
        <v>4817968</v>
      </c>
      <c r="B129">
        <v>1.59467</v>
      </c>
      <c r="C129">
        <v>3.87148</v>
      </c>
      <c r="D129">
        <v>3.01064</v>
      </c>
      <c r="E129">
        <v>1.2838799999999999</v>
      </c>
      <c r="F129">
        <v>4.5443699999999998</v>
      </c>
    </row>
    <row r="130" spans="1:6" x14ac:dyDescent="0.25">
      <c r="A130">
        <v>5058804</v>
      </c>
      <c r="B130">
        <v>1.6005499999999999</v>
      </c>
      <c r="C130">
        <v>3.8378999999999999</v>
      </c>
      <c r="D130">
        <v>2.9827300000000001</v>
      </c>
      <c r="E130">
        <v>1.3111900000000001</v>
      </c>
      <c r="F130">
        <v>4.4814499999999997</v>
      </c>
    </row>
    <row r="131" spans="1:6" x14ac:dyDescent="0.25">
      <c r="A131">
        <v>5311681</v>
      </c>
      <c r="B131">
        <v>1.58304</v>
      </c>
      <c r="C131">
        <v>3.8118500000000002</v>
      </c>
      <c r="D131">
        <v>2.9788299999999999</v>
      </c>
      <c r="E131">
        <v>1.31501</v>
      </c>
      <c r="F131">
        <v>4.4384399999999999</v>
      </c>
    </row>
    <row r="132" spans="1:6" x14ac:dyDescent="0.25">
      <c r="A132">
        <v>5577201</v>
      </c>
      <c r="B132">
        <v>1.58894</v>
      </c>
      <c r="C132">
        <v>3.79419</v>
      </c>
      <c r="D132">
        <v>2.9683600000000001</v>
      </c>
      <c r="E132">
        <v>1.29965</v>
      </c>
      <c r="F132">
        <v>4.3764799999999999</v>
      </c>
    </row>
    <row r="133" spans="1:6" x14ac:dyDescent="0.25">
      <c r="A133">
        <v>5855997</v>
      </c>
      <c r="B133">
        <v>1.5800099999999999</v>
      </c>
      <c r="C133">
        <v>3.7753899999999998</v>
      </c>
      <c r="D133">
        <v>2.9636900000000002</v>
      </c>
      <c r="E133">
        <v>1.26118</v>
      </c>
      <c r="F133">
        <v>2.7650000000000001</v>
      </c>
    </row>
    <row r="134" spans="1:6" x14ac:dyDescent="0.25">
      <c r="A134">
        <v>6148732</v>
      </c>
      <c r="B134">
        <v>1.5821400000000001</v>
      </c>
      <c r="C134">
        <v>3.75556</v>
      </c>
      <c r="D134">
        <v>2.9575800000000001</v>
      </c>
      <c r="E134">
        <v>1.26814</v>
      </c>
      <c r="F134">
        <v>3.7707600000000001</v>
      </c>
    </row>
    <row r="135" spans="1:6" x14ac:dyDescent="0.25">
      <c r="A135">
        <v>6456103</v>
      </c>
      <c r="B135">
        <v>1.58588</v>
      </c>
      <c r="C135">
        <v>3.74126</v>
      </c>
      <c r="D135">
        <v>5.4314900000000002</v>
      </c>
      <c r="E135">
        <v>1.29643</v>
      </c>
      <c r="F135">
        <v>3.7176800000000001</v>
      </c>
    </row>
    <row r="136" spans="1:6" x14ac:dyDescent="0.25">
      <c r="A136">
        <v>6778842</v>
      </c>
      <c r="B136">
        <v>1.54979</v>
      </c>
      <c r="C136">
        <v>3.7327300000000001</v>
      </c>
      <c r="D136">
        <v>4.5866800000000003</v>
      </c>
      <c r="E136">
        <v>1.28993</v>
      </c>
      <c r="F136">
        <v>4.1957700000000004</v>
      </c>
    </row>
    <row r="137" spans="1:6" x14ac:dyDescent="0.25">
      <c r="A137">
        <v>7117717</v>
      </c>
      <c r="B137">
        <v>1.5842000000000001</v>
      </c>
      <c r="C137">
        <v>3.73027</v>
      </c>
      <c r="D137">
        <v>5.3061999999999996</v>
      </c>
      <c r="E137">
        <v>1.6048899999999999</v>
      </c>
      <c r="F137">
        <v>5.6998100000000003</v>
      </c>
    </row>
    <row r="138" spans="1:6" x14ac:dyDescent="0.25">
      <c r="A138">
        <v>7473535</v>
      </c>
      <c r="B138">
        <v>1.8525799999999999</v>
      </c>
      <c r="C138">
        <v>4.5673199999999996</v>
      </c>
      <c r="D138">
        <v>4.1917999999999997</v>
      </c>
      <c r="E138">
        <v>1.6176699999999999</v>
      </c>
      <c r="F138">
        <v>5.59063</v>
      </c>
    </row>
    <row r="139" spans="1:6" x14ac:dyDescent="0.25">
      <c r="A139">
        <v>7847143</v>
      </c>
      <c r="B139">
        <v>1.8380099999999999</v>
      </c>
      <c r="C139">
        <v>4.5179499999999999</v>
      </c>
      <c r="D139">
        <v>4.4061399999999997</v>
      </c>
      <c r="E139">
        <v>1.58727</v>
      </c>
      <c r="F139">
        <v>5.4994300000000003</v>
      </c>
    </row>
    <row r="140" spans="1:6" x14ac:dyDescent="0.25">
      <c r="A140">
        <v>8239431</v>
      </c>
      <c r="B140">
        <v>1.8081499999999999</v>
      </c>
      <c r="C140">
        <v>4.47783</v>
      </c>
      <c r="D140">
        <v>3.8264800000000001</v>
      </c>
      <c r="E140">
        <v>1.5830299999999999</v>
      </c>
      <c r="F140">
        <v>5.3944099999999997</v>
      </c>
    </row>
    <row r="141" spans="1:6" x14ac:dyDescent="0.25">
      <c r="A141">
        <v>8651333</v>
      </c>
      <c r="B141">
        <v>1.8022800000000001</v>
      </c>
      <c r="C141">
        <v>4.4326100000000004</v>
      </c>
      <c r="D141">
        <v>3.5317599999999998</v>
      </c>
      <c r="E141">
        <v>1.5719700000000001</v>
      </c>
      <c r="F141">
        <v>5.3059200000000004</v>
      </c>
    </row>
    <row r="142" spans="1:6" x14ac:dyDescent="0.25">
      <c r="A142">
        <v>9083830</v>
      </c>
      <c r="B142">
        <v>1.8280099999999999</v>
      </c>
      <c r="C142">
        <v>4.4058900000000003</v>
      </c>
      <c r="D142">
        <v>3.4776400000000001</v>
      </c>
      <c r="E142">
        <v>1.5298099999999999</v>
      </c>
      <c r="F142">
        <v>5.2199299999999997</v>
      </c>
    </row>
    <row r="143" spans="1:6" x14ac:dyDescent="0.25">
      <c r="A143">
        <v>9537951</v>
      </c>
      <c r="B143">
        <v>1.79108</v>
      </c>
      <c r="C143">
        <v>4.3588899999999997</v>
      </c>
      <c r="D143">
        <v>3.4482200000000001</v>
      </c>
      <c r="E143">
        <v>1.56454</v>
      </c>
      <c r="F143">
        <v>4.8826000000000001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M. LOPEZ MUÑOZ</dc:creator>
  <cp:lastModifiedBy>Joaquín López</cp:lastModifiedBy>
  <dcterms:created xsi:type="dcterms:W3CDTF">2013-10-21T20:24:30Z</dcterms:created>
  <dcterms:modified xsi:type="dcterms:W3CDTF">2023-11-05T16:42:11Z</dcterms:modified>
</cp:coreProperties>
</file>