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usr\Joaquin\Documentación\C++\boost_unordered_benchmarks\vs-x64\"/>
    </mc:Choice>
  </mc:AlternateContent>
  <xr:revisionPtr revIDLastSave="0" documentId="13_ncr:1_{B26B3CA2-48A7-4AA9-B4CB-53EDFFAAA3E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ot" sheetId="1" r:id="rId1"/>
  </sheets>
  <definedNames>
    <definedName name="a" localSheetId="0">#REF!</definedName>
    <definedName name="a">#REF!</definedName>
    <definedName name="a1_" localSheetId="0">#REF!</definedName>
    <definedName name="a1_">#REF!</definedName>
    <definedName name="b" localSheetId="0">#REF!</definedName>
    <definedName name="b">#REF!</definedName>
    <definedName name="b1_" localSheetId="0">#REF!</definedName>
    <definedName name="b1_">#REF!</definedName>
    <definedName name="fmax" localSheetId="0">#REF!</definedName>
    <definedName name="fmax">#REF!</definedName>
    <definedName name="k" localSheetId="0">#REF!</definedName>
    <definedName name="k">#REF!</definedName>
  </definedNames>
  <calcPr calcId="0"/>
</workbook>
</file>

<file path=xl/sharedStrings.xml><?xml version="1.0" encoding="utf-8"?>
<sst xmlns="http://schemas.openxmlformats.org/spreadsheetml/2006/main" count="5" uniqueCount="5">
  <si>
    <t>absl::flat_hash_map</t>
  </si>
  <si>
    <t>absl::node_hash_map</t>
  </si>
  <si>
    <t>boost::unordered_map</t>
  </si>
  <si>
    <t>boost::unordered_flat_map</t>
  </si>
  <si>
    <t>boost::unordered_node_map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</si>
</sst>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absl::flat_hash_map</c:v>
                </c:pt>
              </c:strCache>
            </c:strRef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plot!$B$2:$B$143</c:f>
              <c:numCache>
                <c:formatCode>General</c:formatCode>
                <c:ptCount val="142"/>
                <c:pt idx="0">
                  <c:v>0.248167</c:v>
                </c:pt>
                <c:pt idx="1">
                  <c:v>0.23080999999999999</c:v>
                </c:pt>
                <c:pt idx="2">
                  <c:v>0.223251</c:v>
                </c:pt>
                <c:pt idx="3">
                  <c:v>0.221695</c:v>
                </c:pt>
                <c:pt idx="4">
                  <c:v>0.21854499999999999</c:v>
                </c:pt>
                <c:pt idx="5">
                  <c:v>0.21582899999999999</c:v>
                </c:pt>
                <c:pt idx="6">
                  <c:v>0.215082</c:v>
                </c:pt>
                <c:pt idx="7">
                  <c:v>0.21423300000000001</c:v>
                </c:pt>
                <c:pt idx="8">
                  <c:v>0.27936899999999998</c:v>
                </c:pt>
                <c:pt idx="9">
                  <c:v>0.26997100000000002</c:v>
                </c:pt>
                <c:pt idx="10">
                  <c:v>0.26874500000000001</c:v>
                </c:pt>
                <c:pt idx="11">
                  <c:v>0.26374599999999998</c:v>
                </c:pt>
                <c:pt idx="12">
                  <c:v>0.25098500000000001</c:v>
                </c:pt>
                <c:pt idx="13">
                  <c:v>0.25189299999999998</c:v>
                </c:pt>
                <c:pt idx="14">
                  <c:v>0.24355599999999999</c:v>
                </c:pt>
                <c:pt idx="15">
                  <c:v>0.238874</c:v>
                </c:pt>
                <c:pt idx="16">
                  <c:v>0.23415</c:v>
                </c:pt>
                <c:pt idx="17">
                  <c:v>0.234482</c:v>
                </c:pt>
                <c:pt idx="18">
                  <c:v>0.227519</c:v>
                </c:pt>
                <c:pt idx="19">
                  <c:v>0.22488900000000001</c:v>
                </c:pt>
                <c:pt idx="20">
                  <c:v>0.224076</c:v>
                </c:pt>
                <c:pt idx="21">
                  <c:v>0.22201599999999999</c:v>
                </c:pt>
                <c:pt idx="22">
                  <c:v>0.41931200000000002</c:v>
                </c:pt>
                <c:pt idx="23">
                  <c:v>0.36382199999999998</c:v>
                </c:pt>
                <c:pt idx="24">
                  <c:v>0.35356599999999999</c:v>
                </c:pt>
                <c:pt idx="25">
                  <c:v>0.34368199999999999</c:v>
                </c:pt>
                <c:pt idx="26">
                  <c:v>0.33348499999999998</c:v>
                </c:pt>
                <c:pt idx="27">
                  <c:v>0.32292599999999999</c:v>
                </c:pt>
                <c:pt idx="28">
                  <c:v>0.31639899999999999</c:v>
                </c:pt>
                <c:pt idx="29">
                  <c:v>0.30931799999999998</c:v>
                </c:pt>
                <c:pt idx="30">
                  <c:v>0.30126199999999997</c:v>
                </c:pt>
                <c:pt idx="31">
                  <c:v>0.29353200000000002</c:v>
                </c:pt>
                <c:pt idx="32">
                  <c:v>0.28574899999999998</c:v>
                </c:pt>
                <c:pt idx="33">
                  <c:v>0.28211199999999997</c:v>
                </c:pt>
                <c:pt idx="34">
                  <c:v>0.27571899999999999</c:v>
                </c:pt>
                <c:pt idx="35">
                  <c:v>0.27299600000000002</c:v>
                </c:pt>
                <c:pt idx="36">
                  <c:v>0.47114099999999998</c:v>
                </c:pt>
                <c:pt idx="37">
                  <c:v>0.42864200000000002</c:v>
                </c:pt>
                <c:pt idx="38">
                  <c:v>0.438502</c:v>
                </c:pt>
                <c:pt idx="39">
                  <c:v>0.42414800000000003</c:v>
                </c:pt>
                <c:pt idx="40">
                  <c:v>0.41737099999999999</c:v>
                </c:pt>
                <c:pt idx="41">
                  <c:v>0.38169799999999998</c:v>
                </c:pt>
                <c:pt idx="42">
                  <c:v>0.39043299999999997</c:v>
                </c:pt>
                <c:pt idx="43">
                  <c:v>0.37459100000000001</c:v>
                </c:pt>
                <c:pt idx="44">
                  <c:v>0.36585000000000001</c:v>
                </c:pt>
                <c:pt idx="45">
                  <c:v>0.360956</c:v>
                </c:pt>
                <c:pt idx="46">
                  <c:v>0.34945700000000002</c:v>
                </c:pt>
                <c:pt idx="47">
                  <c:v>0.34498200000000001</c:v>
                </c:pt>
                <c:pt idx="48">
                  <c:v>0.33300999999999997</c:v>
                </c:pt>
                <c:pt idx="49">
                  <c:v>0.32969500000000002</c:v>
                </c:pt>
                <c:pt idx="50">
                  <c:v>0.31014199999999997</c:v>
                </c:pt>
                <c:pt idx="51">
                  <c:v>0.523262</c:v>
                </c:pt>
                <c:pt idx="52">
                  <c:v>0.51551100000000005</c:v>
                </c:pt>
                <c:pt idx="53">
                  <c:v>0.488207</c:v>
                </c:pt>
                <c:pt idx="54">
                  <c:v>0.47364400000000001</c:v>
                </c:pt>
                <c:pt idx="55">
                  <c:v>0.46201799999999998</c:v>
                </c:pt>
                <c:pt idx="56">
                  <c:v>0.45848100000000003</c:v>
                </c:pt>
                <c:pt idx="57">
                  <c:v>0.44323499999999999</c:v>
                </c:pt>
                <c:pt idx="58">
                  <c:v>0.43013400000000002</c:v>
                </c:pt>
                <c:pt idx="59">
                  <c:v>0.41706799999999999</c:v>
                </c:pt>
                <c:pt idx="60">
                  <c:v>0.409248</c:v>
                </c:pt>
                <c:pt idx="61">
                  <c:v>0.39979300000000001</c:v>
                </c:pt>
                <c:pt idx="62">
                  <c:v>0.38100299999999998</c:v>
                </c:pt>
                <c:pt idx="63">
                  <c:v>0.38029600000000002</c:v>
                </c:pt>
                <c:pt idx="64">
                  <c:v>0.367226</c:v>
                </c:pt>
                <c:pt idx="65">
                  <c:v>0.56960999999999995</c:v>
                </c:pt>
                <c:pt idx="66">
                  <c:v>0.54736499999999999</c:v>
                </c:pt>
                <c:pt idx="67">
                  <c:v>0.54081900000000005</c:v>
                </c:pt>
                <c:pt idx="68">
                  <c:v>0.531524</c:v>
                </c:pt>
                <c:pt idx="69">
                  <c:v>0.50681699999999996</c:v>
                </c:pt>
                <c:pt idx="70">
                  <c:v>0.50050399999999995</c:v>
                </c:pt>
                <c:pt idx="71">
                  <c:v>0.48657</c:v>
                </c:pt>
                <c:pt idx="72">
                  <c:v>0.47055599999999997</c:v>
                </c:pt>
                <c:pt idx="73">
                  <c:v>0.46099699999999999</c:v>
                </c:pt>
                <c:pt idx="74">
                  <c:v>0.45574399999999998</c:v>
                </c:pt>
                <c:pt idx="75">
                  <c:v>0.43838500000000002</c:v>
                </c:pt>
                <c:pt idx="76">
                  <c:v>0.44771899999999998</c:v>
                </c:pt>
                <c:pt idx="77">
                  <c:v>0.43263200000000002</c:v>
                </c:pt>
                <c:pt idx="78">
                  <c:v>0.42578700000000003</c:v>
                </c:pt>
                <c:pt idx="79">
                  <c:v>0.64383500000000005</c:v>
                </c:pt>
                <c:pt idx="80">
                  <c:v>0.63173299999999999</c:v>
                </c:pt>
                <c:pt idx="81">
                  <c:v>0.62665800000000005</c:v>
                </c:pt>
                <c:pt idx="82">
                  <c:v>0.61985000000000001</c:v>
                </c:pt>
                <c:pt idx="83">
                  <c:v>0.61926400000000004</c:v>
                </c:pt>
                <c:pt idx="84">
                  <c:v>0.60335399999999995</c:v>
                </c:pt>
                <c:pt idx="85">
                  <c:v>0.59267400000000003</c:v>
                </c:pt>
                <c:pt idx="86">
                  <c:v>0.58169599999999999</c:v>
                </c:pt>
                <c:pt idx="87">
                  <c:v>0.57517799999999997</c:v>
                </c:pt>
                <c:pt idx="88">
                  <c:v>0.56245000000000001</c:v>
                </c:pt>
                <c:pt idx="89">
                  <c:v>0.55492699999999995</c:v>
                </c:pt>
                <c:pt idx="90">
                  <c:v>0.54202099999999998</c:v>
                </c:pt>
                <c:pt idx="91">
                  <c:v>0.53546499999999997</c:v>
                </c:pt>
                <c:pt idx="92">
                  <c:v>0.521787</c:v>
                </c:pt>
                <c:pt idx="93">
                  <c:v>0.71554799999999996</c:v>
                </c:pt>
                <c:pt idx="94">
                  <c:v>0.71107299999999996</c:v>
                </c:pt>
                <c:pt idx="95">
                  <c:v>0.70218400000000003</c:v>
                </c:pt>
                <c:pt idx="96">
                  <c:v>0.69929300000000005</c:v>
                </c:pt>
                <c:pt idx="97">
                  <c:v>0.69114799999999998</c:v>
                </c:pt>
                <c:pt idx="98">
                  <c:v>0.68196100000000004</c:v>
                </c:pt>
                <c:pt idx="99">
                  <c:v>0.67225800000000002</c:v>
                </c:pt>
                <c:pt idx="100">
                  <c:v>0.67136799999999996</c:v>
                </c:pt>
                <c:pt idx="101">
                  <c:v>0.66429899999999997</c:v>
                </c:pt>
                <c:pt idx="102">
                  <c:v>0.66625800000000002</c:v>
                </c:pt>
                <c:pt idx="103">
                  <c:v>0.65330299999999997</c:v>
                </c:pt>
                <c:pt idx="104">
                  <c:v>0.64755600000000002</c:v>
                </c:pt>
                <c:pt idx="105">
                  <c:v>0.64193500000000003</c:v>
                </c:pt>
                <c:pt idx="106">
                  <c:v>0.65810100000000005</c:v>
                </c:pt>
                <c:pt idx="107">
                  <c:v>0.65641000000000005</c:v>
                </c:pt>
                <c:pt idx="108">
                  <c:v>0.84074800000000005</c:v>
                </c:pt>
                <c:pt idx="109">
                  <c:v>0.83819600000000005</c:v>
                </c:pt>
                <c:pt idx="110">
                  <c:v>0.82201199999999996</c:v>
                </c:pt>
                <c:pt idx="111">
                  <c:v>0.84513000000000005</c:v>
                </c:pt>
                <c:pt idx="112">
                  <c:v>0.841171</c:v>
                </c:pt>
                <c:pt idx="113">
                  <c:v>0.82802799999999999</c:v>
                </c:pt>
                <c:pt idx="114">
                  <c:v>0.81830499999999995</c:v>
                </c:pt>
                <c:pt idx="115">
                  <c:v>0.79960200000000003</c:v>
                </c:pt>
                <c:pt idx="116">
                  <c:v>0.77883599999999997</c:v>
                </c:pt>
                <c:pt idx="117">
                  <c:v>0.79694500000000001</c:v>
                </c:pt>
                <c:pt idx="118">
                  <c:v>0.790157</c:v>
                </c:pt>
                <c:pt idx="119">
                  <c:v>0.78173499999999996</c:v>
                </c:pt>
                <c:pt idx="120">
                  <c:v>0.773482</c:v>
                </c:pt>
                <c:pt idx="121">
                  <c:v>0.75160400000000005</c:v>
                </c:pt>
                <c:pt idx="122">
                  <c:v>0.99173800000000001</c:v>
                </c:pt>
                <c:pt idx="123">
                  <c:v>0.95373699999999995</c:v>
                </c:pt>
                <c:pt idx="124">
                  <c:v>0.95126100000000002</c:v>
                </c:pt>
                <c:pt idx="125">
                  <c:v>0.946909</c:v>
                </c:pt>
                <c:pt idx="126">
                  <c:v>0.962893</c:v>
                </c:pt>
                <c:pt idx="127">
                  <c:v>0.95952800000000005</c:v>
                </c:pt>
                <c:pt idx="128">
                  <c:v>0.92823800000000001</c:v>
                </c:pt>
                <c:pt idx="129">
                  <c:v>0.94371099999999997</c:v>
                </c:pt>
                <c:pt idx="130">
                  <c:v>0.94435899999999995</c:v>
                </c:pt>
                <c:pt idx="131">
                  <c:v>0.91837599999999997</c:v>
                </c:pt>
                <c:pt idx="132">
                  <c:v>0.90601600000000004</c:v>
                </c:pt>
                <c:pt idx="133">
                  <c:v>0.907578</c:v>
                </c:pt>
                <c:pt idx="134">
                  <c:v>0.91897300000000004</c:v>
                </c:pt>
                <c:pt idx="135">
                  <c:v>0.92086000000000001</c:v>
                </c:pt>
                <c:pt idx="136">
                  <c:v>1.1357299999999999</c:v>
                </c:pt>
                <c:pt idx="137">
                  <c:v>1.10734</c:v>
                </c:pt>
                <c:pt idx="138">
                  <c:v>1.1264000000000001</c:v>
                </c:pt>
                <c:pt idx="139">
                  <c:v>1.09405</c:v>
                </c:pt>
                <c:pt idx="140">
                  <c:v>1.1228100000000001</c:v>
                </c:pt>
                <c:pt idx="141">
                  <c:v>1.1096200000000001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31-4459-AF41-37079811DE5D}"/>
            </c:ext>
          </c:extLst>
        </c:ser>
        <c:ser>
          <c:idx val="1"/>
          <c:order val="1"/>
          <c:tx>
            <c:strRef>
              <c:f>plot!$C$1</c:f>
              <c:strCache>
                <c:ptCount val="1"/>
                <c:pt idx="0">
                  <c:v>absl::node_hash_map</c:v>
                </c:pt>
              </c:strCache>
            </c:strRef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plot!$C$2:$C$143</c:f>
              <c:numCache>
                <c:formatCode>General</c:formatCode>
                <c:ptCount val="142"/>
                <c:pt idx="0">
                  <c:v>0.53945699999999996</c:v>
                </c:pt>
                <c:pt idx="1">
                  <c:v>0.53229300000000002</c:v>
                </c:pt>
                <c:pt idx="2">
                  <c:v>0.53189699999999995</c:v>
                </c:pt>
                <c:pt idx="3">
                  <c:v>0.52495700000000001</c:v>
                </c:pt>
                <c:pt idx="4">
                  <c:v>0.51649</c:v>
                </c:pt>
                <c:pt idx="5">
                  <c:v>0.51805199999999996</c:v>
                </c:pt>
                <c:pt idx="6">
                  <c:v>0.51294399999999996</c:v>
                </c:pt>
                <c:pt idx="7">
                  <c:v>0.51061800000000002</c:v>
                </c:pt>
                <c:pt idx="8">
                  <c:v>0.58836200000000005</c:v>
                </c:pt>
                <c:pt idx="9">
                  <c:v>0.58625400000000005</c:v>
                </c:pt>
                <c:pt idx="10">
                  <c:v>0.57597299999999996</c:v>
                </c:pt>
                <c:pt idx="11">
                  <c:v>0.56771899999999997</c:v>
                </c:pt>
                <c:pt idx="12">
                  <c:v>0.56235400000000002</c:v>
                </c:pt>
                <c:pt idx="13">
                  <c:v>0.55080200000000001</c:v>
                </c:pt>
                <c:pt idx="14">
                  <c:v>0.54586400000000002</c:v>
                </c:pt>
                <c:pt idx="15">
                  <c:v>0.53867900000000002</c:v>
                </c:pt>
                <c:pt idx="16">
                  <c:v>0.53474600000000005</c:v>
                </c:pt>
                <c:pt idx="17">
                  <c:v>0.52911900000000001</c:v>
                </c:pt>
                <c:pt idx="18">
                  <c:v>0.52716600000000002</c:v>
                </c:pt>
                <c:pt idx="19">
                  <c:v>0.521733</c:v>
                </c:pt>
                <c:pt idx="20">
                  <c:v>0.51909400000000006</c:v>
                </c:pt>
                <c:pt idx="21">
                  <c:v>0.51469900000000002</c:v>
                </c:pt>
                <c:pt idx="22">
                  <c:v>0.60678500000000002</c:v>
                </c:pt>
                <c:pt idx="23">
                  <c:v>0.60106700000000002</c:v>
                </c:pt>
                <c:pt idx="24">
                  <c:v>0.59493499999999999</c:v>
                </c:pt>
                <c:pt idx="25">
                  <c:v>0.58429799999999998</c:v>
                </c:pt>
                <c:pt idx="26">
                  <c:v>0.57572999999999996</c:v>
                </c:pt>
                <c:pt idx="27">
                  <c:v>0.57333100000000004</c:v>
                </c:pt>
                <c:pt idx="28">
                  <c:v>0.56551600000000002</c:v>
                </c:pt>
                <c:pt idx="29">
                  <c:v>0.56012799999999996</c:v>
                </c:pt>
                <c:pt idx="30">
                  <c:v>0.55770600000000004</c:v>
                </c:pt>
                <c:pt idx="31">
                  <c:v>0.55283800000000005</c:v>
                </c:pt>
                <c:pt idx="32">
                  <c:v>0.537941</c:v>
                </c:pt>
                <c:pt idx="33">
                  <c:v>0.53290199999999999</c:v>
                </c:pt>
                <c:pt idx="34">
                  <c:v>0.53186900000000004</c:v>
                </c:pt>
                <c:pt idx="35">
                  <c:v>0.53083199999999997</c:v>
                </c:pt>
                <c:pt idx="36">
                  <c:v>0.680261</c:v>
                </c:pt>
                <c:pt idx="37">
                  <c:v>0.66107400000000005</c:v>
                </c:pt>
                <c:pt idx="38">
                  <c:v>0.65543600000000002</c:v>
                </c:pt>
                <c:pt idx="39">
                  <c:v>0.64827000000000001</c:v>
                </c:pt>
                <c:pt idx="40">
                  <c:v>0.63878000000000001</c:v>
                </c:pt>
                <c:pt idx="41">
                  <c:v>0.63053099999999995</c:v>
                </c:pt>
                <c:pt idx="42">
                  <c:v>0.62306499999999998</c:v>
                </c:pt>
                <c:pt idx="43">
                  <c:v>0.61367099999999997</c:v>
                </c:pt>
                <c:pt idx="44">
                  <c:v>0.60653800000000002</c:v>
                </c:pt>
                <c:pt idx="45">
                  <c:v>0.60332600000000003</c:v>
                </c:pt>
                <c:pt idx="46">
                  <c:v>0.59536800000000001</c:v>
                </c:pt>
                <c:pt idx="47">
                  <c:v>0.59528400000000004</c:v>
                </c:pt>
                <c:pt idx="48">
                  <c:v>0.58567499999999995</c:v>
                </c:pt>
                <c:pt idx="49">
                  <c:v>0.58219699999999996</c:v>
                </c:pt>
                <c:pt idx="50">
                  <c:v>0.57614699999999996</c:v>
                </c:pt>
                <c:pt idx="51">
                  <c:v>0.71392199999999995</c:v>
                </c:pt>
                <c:pt idx="52">
                  <c:v>0.70731699999999997</c:v>
                </c:pt>
                <c:pt idx="53">
                  <c:v>0.69609100000000002</c:v>
                </c:pt>
                <c:pt idx="54">
                  <c:v>0.68303199999999997</c:v>
                </c:pt>
                <c:pt idx="55">
                  <c:v>0.67298999999999998</c:v>
                </c:pt>
                <c:pt idx="56">
                  <c:v>0.67917099999999997</c:v>
                </c:pt>
                <c:pt idx="57">
                  <c:v>0.658331</c:v>
                </c:pt>
                <c:pt idx="58">
                  <c:v>0.65105500000000005</c:v>
                </c:pt>
                <c:pt idx="59">
                  <c:v>0.64721899999999999</c:v>
                </c:pt>
                <c:pt idx="60">
                  <c:v>0.63768199999999997</c:v>
                </c:pt>
                <c:pt idx="61">
                  <c:v>0.62659500000000001</c:v>
                </c:pt>
                <c:pt idx="62">
                  <c:v>0.62755499999999997</c:v>
                </c:pt>
                <c:pt idx="63">
                  <c:v>0.62079899999999999</c:v>
                </c:pt>
                <c:pt idx="64">
                  <c:v>0.61527200000000004</c:v>
                </c:pt>
                <c:pt idx="65">
                  <c:v>0.78535299999999997</c:v>
                </c:pt>
                <c:pt idx="66">
                  <c:v>0.77593900000000005</c:v>
                </c:pt>
                <c:pt idx="67">
                  <c:v>0.77938499999999999</c:v>
                </c:pt>
                <c:pt idx="68">
                  <c:v>0.75806799999999996</c:v>
                </c:pt>
                <c:pt idx="69">
                  <c:v>0.74770999999999999</c:v>
                </c:pt>
                <c:pt idx="70">
                  <c:v>0.74157300000000004</c:v>
                </c:pt>
                <c:pt idx="71">
                  <c:v>0.74442399999999997</c:v>
                </c:pt>
                <c:pt idx="72">
                  <c:v>0.72319699999999998</c:v>
                </c:pt>
                <c:pt idx="73">
                  <c:v>0.71997800000000001</c:v>
                </c:pt>
                <c:pt idx="74">
                  <c:v>0.70583700000000005</c:v>
                </c:pt>
                <c:pt idx="75">
                  <c:v>0.70055299999999998</c:v>
                </c:pt>
                <c:pt idx="76">
                  <c:v>0.69380600000000003</c:v>
                </c:pt>
                <c:pt idx="77">
                  <c:v>0.69531299999999996</c:v>
                </c:pt>
                <c:pt idx="78">
                  <c:v>0.68784299999999998</c:v>
                </c:pt>
                <c:pt idx="79">
                  <c:v>1.0063800000000001</c:v>
                </c:pt>
                <c:pt idx="80">
                  <c:v>1.0177499999999999</c:v>
                </c:pt>
                <c:pt idx="81">
                  <c:v>1.01118</c:v>
                </c:pt>
                <c:pt idx="82">
                  <c:v>1.0026999999999999</c:v>
                </c:pt>
                <c:pt idx="83">
                  <c:v>0.99555300000000002</c:v>
                </c:pt>
                <c:pt idx="84">
                  <c:v>0.97342499999999998</c:v>
                </c:pt>
                <c:pt idx="85">
                  <c:v>0.97074400000000005</c:v>
                </c:pt>
                <c:pt idx="86">
                  <c:v>0.95686599999999999</c:v>
                </c:pt>
                <c:pt idx="87">
                  <c:v>0.934087</c:v>
                </c:pt>
                <c:pt idx="88">
                  <c:v>0.93381800000000004</c:v>
                </c:pt>
                <c:pt idx="89">
                  <c:v>0.91957500000000003</c:v>
                </c:pt>
                <c:pt idx="90">
                  <c:v>0.89932599999999996</c:v>
                </c:pt>
                <c:pt idx="91">
                  <c:v>0.89049900000000004</c:v>
                </c:pt>
                <c:pt idx="92">
                  <c:v>0.88464900000000002</c:v>
                </c:pt>
                <c:pt idx="93">
                  <c:v>1.2686999999999999</c:v>
                </c:pt>
                <c:pt idx="94">
                  <c:v>1.2678199999999999</c:v>
                </c:pt>
                <c:pt idx="95">
                  <c:v>1.25474</c:v>
                </c:pt>
                <c:pt idx="96">
                  <c:v>1.2421800000000001</c:v>
                </c:pt>
                <c:pt idx="97">
                  <c:v>1.23811</c:v>
                </c:pt>
                <c:pt idx="98">
                  <c:v>1.2256800000000001</c:v>
                </c:pt>
                <c:pt idx="99">
                  <c:v>1.20929</c:v>
                </c:pt>
                <c:pt idx="100">
                  <c:v>1.1962999999999999</c:v>
                </c:pt>
                <c:pt idx="101">
                  <c:v>1.1881699999999999</c:v>
                </c:pt>
                <c:pt idx="102">
                  <c:v>1.1859500000000001</c:v>
                </c:pt>
                <c:pt idx="103">
                  <c:v>1.1652</c:v>
                </c:pt>
                <c:pt idx="104">
                  <c:v>1.1598299999999999</c:v>
                </c:pt>
                <c:pt idx="105">
                  <c:v>1.1465700000000001</c:v>
                </c:pt>
                <c:pt idx="106">
                  <c:v>1.14299</c:v>
                </c:pt>
                <c:pt idx="107">
                  <c:v>1.1396200000000001</c:v>
                </c:pt>
                <c:pt idx="108">
                  <c:v>1.5478099999999999</c:v>
                </c:pt>
                <c:pt idx="109">
                  <c:v>1.53634</c:v>
                </c:pt>
                <c:pt idx="110">
                  <c:v>1.5218</c:v>
                </c:pt>
                <c:pt idx="111">
                  <c:v>1.5211399999999999</c:v>
                </c:pt>
                <c:pt idx="112">
                  <c:v>1.5077199999999999</c:v>
                </c:pt>
                <c:pt idx="113">
                  <c:v>1.48397</c:v>
                </c:pt>
                <c:pt idx="114">
                  <c:v>1.48262</c:v>
                </c:pt>
                <c:pt idx="115">
                  <c:v>1.476</c:v>
                </c:pt>
                <c:pt idx="116">
                  <c:v>1.46997</c:v>
                </c:pt>
                <c:pt idx="117">
                  <c:v>1.45634</c:v>
                </c:pt>
                <c:pt idx="118">
                  <c:v>1.44834</c:v>
                </c:pt>
                <c:pt idx="119">
                  <c:v>1.4453400000000001</c:v>
                </c:pt>
                <c:pt idx="120">
                  <c:v>1.4256200000000001</c:v>
                </c:pt>
                <c:pt idx="121">
                  <c:v>1.4245699999999999</c:v>
                </c:pt>
                <c:pt idx="122">
                  <c:v>1.8655200000000001</c:v>
                </c:pt>
                <c:pt idx="123">
                  <c:v>1.8420799999999999</c:v>
                </c:pt>
                <c:pt idx="124">
                  <c:v>1.82019</c:v>
                </c:pt>
                <c:pt idx="125">
                  <c:v>1.79016</c:v>
                </c:pt>
                <c:pt idx="126">
                  <c:v>1.78617</c:v>
                </c:pt>
                <c:pt idx="127">
                  <c:v>1.7620899999999999</c:v>
                </c:pt>
                <c:pt idx="128">
                  <c:v>1.75451</c:v>
                </c:pt>
                <c:pt idx="129">
                  <c:v>1.7496700000000001</c:v>
                </c:pt>
                <c:pt idx="130">
                  <c:v>1.7356799999999999</c:v>
                </c:pt>
                <c:pt idx="131">
                  <c:v>1.72855</c:v>
                </c:pt>
                <c:pt idx="132">
                  <c:v>1.71187</c:v>
                </c:pt>
                <c:pt idx="133">
                  <c:v>1.70085</c:v>
                </c:pt>
                <c:pt idx="134">
                  <c:v>1.7175800000000001</c:v>
                </c:pt>
                <c:pt idx="135">
                  <c:v>1.69184</c:v>
                </c:pt>
                <c:pt idx="136">
                  <c:v>2.1495799999999998</c:v>
                </c:pt>
                <c:pt idx="137">
                  <c:v>2.10243</c:v>
                </c:pt>
                <c:pt idx="138">
                  <c:v>2.0844499999999999</c:v>
                </c:pt>
                <c:pt idx="139">
                  <c:v>2.0731899999999999</c:v>
                </c:pt>
                <c:pt idx="140">
                  <c:v>2.0507900000000001</c:v>
                </c:pt>
                <c:pt idx="141">
                  <c:v>2.02563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31-4459-AF41-37079811DE5D}"/>
            </c:ext>
          </c:extLst>
        </c:ser>
        <c:ser>
          <c:idx val="2"/>
          <c:order val="2"/>
          <c:tx>
            <c:strRef>
              <c:f>plot!$D$1</c:f>
              <c:strCache>
                <c:ptCount val="1"/>
                <c:pt idx="0">
                  <c:v>boost::unordered_map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plot!$D$2:$D$143</c:f>
              <c:numCache>
                <c:formatCode>General</c:formatCode>
                <c:ptCount val="142"/>
                <c:pt idx="0">
                  <c:v>0.58622099999999999</c:v>
                </c:pt>
                <c:pt idx="1">
                  <c:v>0.57867000000000002</c:v>
                </c:pt>
                <c:pt idx="2">
                  <c:v>0.57767000000000002</c:v>
                </c:pt>
                <c:pt idx="3">
                  <c:v>0.57324600000000003</c:v>
                </c:pt>
                <c:pt idx="4">
                  <c:v>0.56939700000000004</c:v>
                </c:pt>
                <c:pt idx="5">
                  <c:v>0.684249</c:v>
                </c:pt>
                <c:pt idx="6">
                  <c:v>0.67169400000000001</c:v>
                </c:pt>
                <c:pt idx="7">
                  <c:v>0.657887</c:v>
                </c:pt>
                <c:pt idx="8">
                  <c:v>0.64911200000000002</c:v>
                </c:pt>
                <c:pt idx="9">
                  <c:v>0.64094899999999999</c:v>
                </c:pt>
                <c:pt idx="10">
                  <c:v>0.63358400000000004</c:v>
                </c:pt>
                <c:pt idx="11">
                  <c:v>0.62582000000000004</c:v>
                </c:pt>
                <c:pt idx="12">
                  <c:v>0.62041999999999997</c:v>
                </c:pt>
                <c:pt idx="13">
                  <c:v>0.61181700000000006</c:v>
                </c:pt>
                <c:pt idx="14">
                  <c:v>0.60639900000000002</c:v>
                </c:pt>
                <c:pt idx="15">
                  <c:v>0.60190399999999999</c:v>
                </c:pt>
                <c:pt idx="16">
                  <c:v>0.59639200000000003</c:v>
                </c:pt>
                <c:pt idx="17">
                  <c:v>0.59303899999999998</c:v>
                </c:pt>
                <c:pt idx="18">
                  <c:v>0.58904800000000002</c:v>
                </c:pt>
                <c:pt idx="19">
                  <c:v>0.71606199999999998</c:v>
                </c:pt>
                <c:pt idx="20">
                  <c:v>0.70821800000000001</c:v>
                </c:pt>
                <c:pt idx="21">
                  <c:v>0.69445900000000005</c:v>
                </c:pt>
                <c:pt idx="22">
                  <c:v>0.68460399999999999</c:v>
                </c:pt>
                <c:pt idx="23">
                  <c:v>0.67625900000000005</c:v>
                </c:pt>
                <c:pt idx="24">
                  <c:v>0.66519799999999996</c:v>
                </c:pt>
                <c:pt idx="25">
                  <c:v>0.65786699999999998</c:v>
                </c:pt>
                <c:pt idx="26">
                  <c:v>0.65351899999999996</c:v>
                </c:pt>
                <c:pt idx="27">
                  <c:v>0.64823200000000003</c:v>
                </c:pt>
                <c:pt idx="28">
                  <c:v>0.64227299999999998</c:v>
                </c:pt>
                <c:pt idx="29">
                  <c:v>0.63963099999999995</c:v>
                </c:pt>
                <c:pt idx="30">
                  <c:v>0.63054900000000003</c:v>
                </c:pt>
                <c:pt idx="31">
                  <c:v>0.62141599999999997</c:v>
                </c:pt>
                <c:pt idx="32">
                  <c:v>0.61750499999999997</c:v>
                </c:pt>
                <c:pt idx="33">
                  <c:v>0.75200400000000001</c:v>
                </c:pt>
                <c:pt idx="34">
                  <c:v>0.73859300000000006</c:v>
                </c:pt>
                <c:pt idx="35">
                  <c:v>0.72628499999999996</c:v>
                </c:pt>
                <c:pt idx="36">
                  <c:v>0.714005</c:v>
                </c:pt>
                <c:pt idx="37">
                  <c:v>0.70574999999999999</c:v>
                </c:pt>
                <c:pt idx="38">
                  <c:v>0.69640199999999997</c:v>
                </c:pt>
                <c:pt idx="39">
                  <c:v>0.68641600000000003</c:v>
                </c:pt>
                <c:pt idx="40">
                  <c:v>0.67948500000000001</c:v>
                </c:pt>
                <c:pt idx="41">
                  <c:v>0.67281599999999997</c:v>
                </c:pt>
                <c:pt idx="42">
                  <c:v>0.66314700000000004</c:v>
                </c:pt>
                <c:pt idx="43">
                  <c:v>0.66198999999999997</c:v>
                </c:pt>
                <c:pt idx="44">
                  <c:v>0.652945</c:v>
                </c:pt>
                <c:pt idx="45">
                  <c:v>0.64952500000000002</c:v>
                </c:pt>
                <c:pt idx="46">
                  <c:v>0.64567399999999997</c:v>
                </c:pt>
                <c:pt idx="47">
                  <c:v>0.642015</c:v>
                </c:pt>
                <c:pt idx="48">
                  <c:v>0.790157</c:v>
                </c:pt>
                <c:pt idx="49">
                  <c:v>0.77731399999999995</c:v>
                </c:pt>
                <c:pt idx="50">
                  <c:v>0.76281100000000002</c:v>
                </c:pt>
                <c:pt idx="51">
                  <c:v>0.75290999999999997</c:v>
                </c:pt>
                <c:pt idx="52">
                  <c:v>0.74379799999999996</c:v>
                </c:pt>
                <c:pt idx="53">
                  <c:v>0.73259600000000002</c:v>
                </c:pt>
                <c:pt idx="54">
                  <c:v>0.72411400000000004</c:v>
                </c:pt>
                <c:pt idx="55">
                  <c:v>0.71446699999999996</c:v>
                </c:pt>
                <c:pt idx="56">
                  <c:v>0.71032499999999998</c:v>
                </c:pt>
                <c:pt idx="57">
                  <c:v>0.70296000000000003</c:v>
                </c:pt>
                <c:pt idx="58">
                  <c:v>0.69845000000000002</c:v>
                </c:pt>
                <c:pt idx="59">
                  <c:v>0.68858699999999995</c:v>
                </c:pt>
                <c:pt idx="60">
                  <c:v>0.68485099999999999</c:v>
                </c:pt>
                <c:pt idx="61">
                  <c:v>0.68083700000000003</c:v>
                </c:pt>
                <c:pt idx="62">
                  <c:v>0.86555499999999996</c:v>
                </c:pt>
                <c:pt idx="63">
                  <c:v>0.82711500000000004</c:v>
                </c:pt>
                <c:pt idx="64">
                  <c:v>0.81130599999999997</c:v>
                </c:pt>
                <c:pt idx="65">
                  <c:v>0.81351799999999996</c:v>
                </c:pt>
                <c:pt idx="66">
                  <c:v>0.79124300000000003</c:v>
                </c:pt>
                <c:pt idx="67">
                  <c:v>0.78119300000000003</c:v>
                </c:pt>
                <c:pt idx="68">
                  <c:v>0.78106200000000003</c:v>
                </c:pt>
                <c:pt idx="69">
                  <c:v>0.764405</c:v>
                </c:pt>
                <c:pt idx="70">
                  <c:v>0.76663999999999999</c:v>
                </c:pt>
                <c:pt idx="71">
                  <c:v>0.76797899999999997</c:v>
                </c:pt>
                <c:pt idx="72">
                  <c:v>0.75396600000000003</c:v>
                </c:pt>
                <c:pt idx="73">
                  <c:v>0.751058</c:v>
                </c:pt>
                <c:pt idx="74">
                  <c:v>0.73971399999999998</c:v>
                </c:pt>
                <c:pt idx="75">
                  <c:v>0.74582499999999996</c:v>
                </c:pt>
                <c:pt idx="76">
                  <c:v>1.0862000000000001</c:v>
                </c:pt>
                <c:pt idx="77">
                  <c:v>1.0857399999999999</c:v>
                </c:pt>
                <c:pt idx="78">
                  <c:v>1.0672900000000001</c:v>
                </c:pt>
                <c:pt idx="79">
                  <c:v>1.05155</c:v>
                </c:pt>
                <c:pt idx="80">
                  <c:v>1.05139</c:v>
                </c:pt>
                <c:pt idx="81">
                  <c:v>1.0433399999999999</c:v>
                </c:pt>
                <c:pt idx="82">
                  <c:v>1.03705</c:v>
                </c:pt>
                <c:pt idx="83">
                  <c:v>1.05206</c:v>
                </c:pt>
                <c:pt idx="84">
                  <c:v>1.0491999999999999</c:v>
                </c:pt>
                <c:pt idx="85">
                  <c:v>1.0438000000000001</c:v>
                </c:pt>
                <c:pt idx="86">
                  <c:v>1.04447</c:v>
                </c:pt>
                <c:pt idx="87">
                  <c:v>1.05968</c:v>
                </c:pt>
                <c:pt idx="88">
                  <c:v>1.06067</c:v>
                </c:pt>
                <c:pt idx="89">
                  <c:v>1.08274</c:v>
                </c:pt>
                <c:pt idx="90">
                  <c:v>1.4985900000000001</c:v>
                </c:pt>
                <c:pt idx="91">
                  <c:v>1.48394</c:v>
                </c:pt>
                <c:pt idx="92">
                  <c:v>1.4684900000000001</c:v>
                </c:pt>
                <c:pt idx="93">
                  <c:v>1.4693499999999999</c:v>
                </c:pt>
                <c:pt idx="94">
                  <c:v>1.4587399999999999</c:v>
                </c:pt>
                <c:pt idx="95">
                  <c:v>1.4646399999999999</c:v>
                </c:pt>
                <c:pt idx="96">
                  <c:v>1.47435</c:v>
                </c:pt>
                <c:pt idx="97">
                  <c:v>1.4715199999999999</c:v>
                </c:pt>
                <c:pt idx="98">
                  <c:v>1.46539</c:v>
                </c:pt>
                <c:pt idx="99">
                  <c:v>1.4692799999999999</c:v>
                </c:pt>
                <c:pt idx="100">
                  <c:v>1.4753000000000001</c:v>
                </c:pt>
                <c:pt idx="101">
                  <c:v>1.50166</c:v>
                </c:pt>
                <c:pt idx="102">
                  <c:v>1.4974000000000001</c:v>
                </c:pt>
                <c:pt idx="103">
                  <c:v>1.5047299999999999</c:v>
                </c:pt>
                <c:pt idx="104">
                  <c:v>1.5119899999999999</c:v>
                </c:pt>
                <c:pt idx="105">
                  <c:v>1.95519</c:v>
                </c:pt>
                <c:pt idx="106">
                  <c:v>1.9327399999999999</c:v>
                </c:pt>
                <c:pt idx="107">
                  <c:v>1.93618</c:v>
                </c:pt>
                <c:pt idx="108">
                  <c:v>1.9193199999999999</c:v>
                </c:pt>
                <c:pt idx="109">
                  <c:v>1.90838</c:v>
                </c:pt>
                <c:pt idx="110">
                  <c:v>1.9096299999999999</c:v>
                </c:pt>
                <c:pt idx="111">
                  <c:v>1.8955</c:v>
                </c:pt>
                <c:pt idx="112">
                  <c:v>1.89215</c:v>
                </c:pt>
                <c:pt idx="113">
                  <c:v>1.87978</c:v>
                </c:pt>
                <c:pt idx="114">
                  <c:v>1.88222</c:v>
                </c:pt>
                <c:pt idx="115">
                  <c:v>1.8912500000000001</c:v>
                </c:pt>
                <c:pt idx="116">
                  <c:v>1.89788</c:v>
                </c:pt>
                <c:pt idx="117">
                  <c:v>1.9014800000000001</c:v>
                </c:pt>
                <c:pt idx="118">
                  <c:v>1.9111499999999999</c:v>
                </c:pt>
                <c:pt idx="119">
                  <c:v>2.3889900000000002</c:v>
                </c:pt>
                <c:pt idx="120">
                  <c:v>2.36151</c:v>
                </c:pt>
                <c:pt idx="121">
                  <c:v>2.3400400000000001</c:v>
                </c:pt>
                <c:pt idx="122">
                  <c:v>2.3155600000000001</c:v>
                </c:pt>
                <c:pt idx="123">
                  <c:v>2.3034699999999999</c:v>
                </c:pt>
                <c:pt idx="124">
                  <c:v>2.2757000000000001</c:v>
                </c:pt>
                <c:pt idx="125">
                  <c:v>2.26274</c:v>
                </c:pt>
                <c:pt idx="126">
                  <c:v>2.2531500000000002</c:v>
                </c:pt>
                <c:pt idx="127">
                  <c:v>2.2450600000000001</c:v>
                </c:pt>
                <c:pt idx="128">
                  <c:v>2.2395200000000002</c:v>
                </c:pt>
                <c:pt idx="129">
                  <c:v>2.2372399999999999</c:v>
                </c:pt>
                <c:pt idx="130">
                  <c:v>2.2364899999999999</c:v>
                </c:pt>
                <c:pt idx="131">
                  <c:v>2.2370899999999998</c:v>
                </c:pt>
                <c:pt idx="132">
                  <c:v>2.2356799999999999</c:v>
                </c:pt>
                <c:pt idx="133">
                  <c:v>2.7366000000000001</c:v>
                </c:pt>
                <c:pt idx="134">
                  <c:v>2.7008299999999998</c:v>
                </c:pt>
                <c:pt idx="135">
                  <c:v>2.6721400000000002</c:v>
                </c:pt>
                <c:pt idx="136">
                  <c:v>2.6398999999999999</c:v>
                </c:pt>
                <c:pt idx="137">
                  <c:v>2.6110600000000002</c:v>
                </c:pt>
                <c:pt idx="138">
                  <c:v>2.5903700000000001</c:v>
                </c:pt>
                <c:pt idx="139">
                  <c:v>2.5645500000000001</c:v>
                </c:pt>
                <c:pt idx="140">
                  <c:v>2.5463300000000002</c:v>
                </c:pt>
                <c:pt idx="141">
                  <c:v>2.52908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31-4459-AF41-37079811DE5D}"/>
            </c:ext>
          </c:extLst>
        </c:ser>
        <c:ser>
          <c:idx val="3"/>
          <c:order val="3"/>
          <c:tx>
            <c:strRef>
              <c:f>plot!$E$1</c:f>
              <c:strCache>
                <c:ptCount val="1"/>
                <c:pt idx="0">
                  <c:v>boost::unordered_flat_map</c:v>
                </c:pt>
              </c:strCache>
            </c:strRef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plot!$E$2:$E$143</c:f>
              <c:numCache>
                <c:formatCode>General</c:formatCode>
                <c:ptCount val="142"/>
                <c:pt idx="0">
                  <c:v>0.16465199999999999</c:v>
                </c:pt>
                <c:pt idx="1">
                  <c:v>0.16045899999999999</c:v>
                </c:pt>
                <c:pt idx="2">
                  <c:v>0.15657799999999999</c:v>
                </c:pt>
                <c:pt idx="3">
                  <c:v>0.15373000000000001</c:v>
                </c:pt>
                <c:pt idx="4">
                  <c:v>0.15053</c:v>
                </c:pt>
                <c:pt idx="5">
                  <c:v>0.14848700000000001</c:v>
                </c:pt>
                <c:pt idx="6">
                  <c:v>0.14694399999999999</c:v>
                </c:pt>
                <c:pt idx="7">
                  <c:v>0.21764700000000001</c:v>
                </c:pt>
                <c:pt idx="8">
                  <c:v>0.20999899999999999</c:v>
                </c:pt>
                <c:pt idx="9">
                  <c:v>0.20333399999999999</c:v>
                </c:pt>
                <c:pt idx="10">
                  <c:v>0.19677800000000001</c:v>
                </c:pt>
                <c:pt idx="11">
                  <c:v>0.19040299999999999</c:v>
                </c:pt>
                <c:pt idx="12">
                  <c:v>0.18462999999999999</c:v>
                </c:pt>
                <c:pt idx="13">
                  <c:v>0.17941399999999999</c:v>
                </c:pt>
                <c:pt idx="14">
                  <c:v>0.174702</c:v>
                </c:pt>
                <c:pt idx="15">
                  <c:v>0.16991899999999999</c:v>
                </c:pt>
                <c:pt idx="16">
                  <c:v>0.16569500000000001</c:v>
                </c:pt>
                <c:pt idx="17">
                  <c:v>0.16211300000000001</c:v>
                </c:pt>
                <c:pt idx="18">
                  <c:v>0.15889500000000001</c:v>
                </c:pt>
                <c:pt idx="19">
                  <c:v>0.157168</c:v>
                </c:pt>
                <c:pt idx="20">
                  <c:v>0.157085</c:v>
                </c:pt>
                <c:pt idx="21">
                  <c:v>0.27697500000000003</c:v>
                </c:pt>
                <c:pt idx="22">
                  <c:v>0.26811699999999999</c:v>
                </c:pt>
                <c:pt idx="23">
                  <c:v>0.25878800000000002</c:v>
                </c:pt>
                <c:pt idx="24">
                  <c:v>0.24983900000000001</c:v>
                </c:pt>
                <c:pt idx="25">
                  <c:v>0.24135499999999999</c:v>
                </c:pt>
                <c:pt idx="26">
                  <c:v>0.23383999999999999</c:v>
                </c:pt>
                <c:pt idx="27">
                  <c:v>0.22608500000000001</c:v>
                </c:pt>
                <c:pt idx="28">
                  <c:v>0.219282</c:v>
                </c:pt>
                <c:pt idx="29">
                  <c:v>0.21260100000000001</c:v>
                </c:pt>
                <c:pt idx="30">
                  <c:v>0.20696700000000001</c:v>
                </c:pt>
                <c:pt idx="31">
                  <c:v>0.201181</c:v>
                </c:pt>
                <c:pt idx="32">
                  <c:v>0.196406</c:v>
                </c:pt>
                <c:pt idx="33">
                  <c:v>0.19284100000000001</c:v>
                </c:pt>
                <c:pt idx="34">
                  <c:v>0.19098799999999999</c:v>
                </c:pt>
                <c:pt idx="35">
                  <c:v>0.31608799999999998</c:v>
                </c:pt>
                <c:pt idx="36">
                  <c:v>0.303782</c:v>
                </c:pt>
                <c:pt idx="37">
                  <c:v>0.29487600000000003</c:v>
                </c:pt>
                <c:pt idx="38">
                  <c:v>0.285773</c:v>
                </c:pt>
                <c:pt idx="39">
                  <c:v>0.27415200000000001</c:v>
                </c:pt>
                <c:pt idx="40">
                  <c:v>0.26448300000000002</c:v>
                </c:pt>
                <c:pt idx="41">
                  <c:v>0.25627899999999998</c:v>
                </c:pt>
                <c:pt idx="42">
                  <c:v>0.247444</c:v>
                </c:pt>
                <c:pt idx="43">
                  <c:v>0.24050199999999999</c:v>
                </c:pt>
                <c:pt idx="44">
                  <c:v>0.23166100000000001</c:v>
                </c:pt>
                <c:pt idx="45">
                  <c:v>0.22555</c:v>
                </c:pt>
                <c:pt idx="46">
                  <c:v>0.21937200000000001</c:v>
                </c:pt>
                <c:pt idx="47">
                  <c:v>0.214694</c:v>
                </c:pt>
                <c:pt idx="48">
                  <c:v>0.21212800000000001</c:v>
                </c:pt>
                <c:pt idx="49">
                  <c:v>0.342671</c:v>
                </c:pt>
                <c:pt idx="50">
                  <c:v>0.33045200000000002</c:v>
                </c:pt>
                <c:pt idx="51">
                  <c:v>0.314054</c:v>
                </c:pt>
                <c:pt idx="52">
                  <c:v>0.304728</c:v>
                </c:pt>
                <c:pt idx="53">
                  <c:v>0.29175000000000001</c:v>
                </c:pt>
                <c:pt idx="54">
                  <c:v>0.28363699999999997</c:v>
                </c:pt>
                <c:pt idx="55">
                  <c:v>0.276395</c:v>
                </c:pt>
                <c:pt idx="56">
                  <c:v>0.26565</c:v>
                </c:pt>
                <c:pt idx="57">
                  <c:v>0.260127</c:v>
                </c:pt>
                <c:pt idx="58">
                  <c:v>0.25266899999999998</c:v>
                </c:pt>
                <c:pt idx="59">
                  <c:v>0.242563</c:v>
                </c:pt>
                <c:pt idx="60">
                  <c:v>0.235157</c:v>
                </c:pt>
                <c:pt idx="61">
                  <c:v>0.23167699999999999</c:v>
                </c:pt>
                <c:pt idx="62">
                  <c:v>0.22684699999999999</c:v>
                </c:pt>
                <c:pt idx="63">
                  <c:v>0.225824</c:v>
                </c:pt>
                <c:pt idx="64">
                  <c:v>0.34723900000000002</c:v>
                </c:pt>
                <c:pt idx="65">
                  <c:v>0.33355400000000002</c:v>
                </c:pt>
                <c:pt idx="66">
                  <c:v>0.32134299999999999</c:v>
                </c:pt>
                <c:pt idx="67">
                  <c:v>0.31387399999999999</c:v>
                </c:pt>
                <c:pt idx="68">
                  <c:v>0.29941800000000002</c:v>
                </c:pt>
                <c:pt idx="69">
                  <c:v>0.29403400000000002</c:v>
                </c:pt>
                <c:pt idx="70">
                  <c:v>0.286937</c:v>
                </c:pt>
                <c:pt idx="71">
                  <c:v>0.27837699999999999</c:v>
                </c:pt>
                <c:pt idx="72">
                  <c:v>0.26758100000000001</c:v>
                </c:pt>
                <c:pt idx="73">
                  <c:v>0.25607400000000002</c:v>
                </c:pt>
                <c:pt idx="74">
                  <c:v>0.253</c:v>
                </c:pt>
                <c:pt idx="75">
                  <c:v>0.24477199999999999</c:v>
                </c:pt>
                <c:pt idx="76">
                  <c:v>0.24129400000000001</c:v>
                </c:pt>
                <c:pt idx="77">
                  <c:v>0.23741100000000001</c:v>
                </c:pt>
                <c:pt idx="78">
                  <c:v>0.36808400000000002</c:v>
                </c:pt>
                <c:pt idx="79">
                  <c:v>0.35323900000000003</c:v>
                </c:pt>
                <c:pt idx="80">
                  <c:v>0.35398499999999999</c:v>
                </c:pt>
                <c:pt idx="81">
                  <c:v>0.33709499999999998</c:v>
                </c:pt>
                <c:pt idx="82">
                  <c:v>0.33743499999999998</c:v>
                </c:pt>
                <c:pt idx="83">
                  <c:v>0.324544</c:v>
                </c:pt>
                <c:pt idx="84">
                  <c:v>0.316133</c:v>
                </c:pt>
                <c:pt idx="85">
                  <c:v>0.30618099999999998</c:v>
                </c:pt>
                <c:pt idx="86">
                  <c:v>0.29840899999999998</c:v>
                </c:pt>
                <c:pt idx="87">
                  <c:v>0.291931</c:v>
                </c:pt>
                <c:pt idx="88">
                  <c:v>0.28107799999999999</c:v>
                </c:pt>
                <c:pt idx="89">
                  <c:v>0.27399400000000002</c:v>
                </c:pt>
                <c:pt idx="90">
                  <c:v>0.27165</c:v>
                </c:pt>
                <c:pt idx="91">
                  <c:v>0.264073</c:v>
                </c:pt>
                <c:pt idx="92">
                  <c:v>0.404451</c:v>
                </c:pt>
                <c:pt idx="93">
                  <c:v>0.394285</c:v>
                </c:pt>
                <c:pt idx="94">
                  <c:v>0.38382100000000002</c:v>
                </c:pt>
                <c:pt idx="95">
                  <c:v>0.366782</c:v>
                </c:pt>
                <c:pt idx="96">
                  <c:v>0.358601</c:v>
                </c:pt>
                <c:pt idx="97">
                  <c:v>0.35866399999999998</c:v>
                </c:pt>
                <c:pt idx="98">
                  <c:v>0.341916</c:v>
                </c:pt>
                <c:pt idx="99">
                  <c:v>0.33415</c:v>
                </c:pt>
                <c:pt idx="100">
                  <c:v>0.32830399999999998</c:v>
                </c:pt>
                <c:pt idx="101">
                  <c:v>0.32830700000000002</c:v>
                </c:pt>
                <c:pt idx="102">
                  <c:v>0.31554900000000002</c:v>
                </c:pt>
                <c:pt idx="103">
                  <c:v>0.31179800000000002</c:v>
                </c:pt>
                <c:pt idx="104">
                  <c:v>0.30769999999999997</c:v>
                </c:pt>
                <c:pt idx="105">
                  <c:v>0.308334</c:v>
                </c:pt>
                <c:pt idx="106">
                  <c:v>0.44556800000000002</c:v>
                </c:pt>
                <c:pt idx="107">
                  <c:v>0.42794199999999999</c:v>
                </c:pt>
                <c:pt idx="108">
                  <c:v>0.425066</c:v>
                </c:pt>
                <c:pt idx="109">
                  <c:v>0.41429899999999997</c:v>
                </c:pt>
                <c:pt idx="110">
                  <c:v>0.40376899999999999</c:v>
                </c:pt>
                <c:pt idx="111">
                  <c:v>0.40176200000000001</c:v>
                </c:pt>
                <c:pt idx="112">
                  <c:v>0.39343600000000001</c:v>
                </c:pt>
                <c:pt idx="113">
                  <c:v>0.38809300000000002</c:v>
                </c:pt>
                <c:pt idx="114">
                  <c:v>0.37776999999999999</c:v>
                </c:pt>
                <c:pt idx="115">
                  <c:v>0.37730399999999997</c:v>
                </c:pt>
                <c:pt idx="116">
                  <c:v>0.36505500000000002</c:v>
                </c:pt>
                <c:pt idx="117">
                  <c:v>0.36022300000000002</c:v>
                </c:pt>
                <c:pt idx="118">
                  <c:v>0.35588900000000001</c:v>
                </c:pt>
                <c:pt idx="119">
                  <c:v>0.35227199999999997</c:v>
                </c:pt>
                <c:pt idx="120">
                  <c:v>0.34975600000000001</c:v>
                </c:pt>
                <c:pt idx="121">
                  <c:v>0.49426999999999999</c:v>
                </c:pt>
                <c:pt idx="122">
                  <c:v>0.50858599999999998</c:v>
                </c:pt>
                <c:pt idx="123">
                  <c:v>0.47810799999999998</c:v>
                </c:pt>
                <c:pt idx="124">
                  <c:v>0.46894200000000003</c:v>
                </c:pt>
                <c:pt idx="125">
                  <c:v>0.47098899999999999</c:v>
                </c:pt>
                <c:pt idx="126">
                  <c:v>0.44921800000000001</c:v>
                </c:pt>
                <c:pt idx="127">
                  <c:v>0.44429099999999999</c:v>
                </c:pt>
                <c:pt idx="128">
                  <c:v>0.451932</c:v>
                </c:pt>
                <c:pt idx="129">
                  <c:v>0.43870500000000001</c:v>
                </c:pt>
                <c:pt idx="130">
                  <c:v>0.43912000000000001</c:v>
                </c:pt>
                <c:pt idx="131">
                  <c:v>0.43482300000000002</c:v>
                </c:pt>
                <c:pt idx="132">
                  <c:v>0.43218499999999999</c:v>
                </c:pt>
                <c:pt idx="133">
                  <c:v>0.43299300000000002</c:v>
                </c:pt>
                <c:pt idx="134">
                  <c:v>0.42904399999999998</c:v>
                </c:pt>
                <c:pt idx="135">
                  <c:v>0.55924200000000002</c:v>
                </c:pt>
                <c:pt idx="136">
                  <c:v>0.558083</c:v>
                </c:pt>
                <c:pt idx="137">
                  <c:v>0.55374999999999996</c:v>
                </c:pt>
                <c:pt idx="138">
                  <c:v>0.55351300000000003</c:v>
                </c:pt>
                <c:pt idx="139">
                  <c:v>0.55288199999999998</c:v>
                </c:pt>
                <c:pt idx="140">
                  <c:v>0.54351499999999997</c:v>
                </c:pt>
                <c:pt idx="141">
                  <c:v>0.53980799999999995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31-4459-AF41-37079811DE5D}"/>
            </c:ext>
          </c:extLst>
        </c:ser>
        <c:ser>
          <c:idx val="4"/>
          <c:order val="4"/>
          <c:tx>
            <c:strRef>
              <c:f>plot!$F$1</c:f>
              <c:strCache>
                <c:ptCount val="1"/>
                <c:pt idx="0">
                  <c:v>boost::unordered_node_map</c:v>
                </c:pt>
              </c:strCache>
            </c:strRef>
          </c:tx>
          <c:spPr>
            <a:ln>
              <a:solidFill>
                <a:srgbClr val="FF66FF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plot!$F$2:$F$143</c:f>
              <c:numCache>
                <c:formatCode>General</c:formatCode>
                <c:ptCount val="142"/>
                <c:pt idx="0">
                  <c:v>0.467671</c:v>
                </c:pt>
                <c:pt idx="1">
                  <c:v>0.46098</c:v>
                </c:pt>
                <c:pt idx="2">
                  <c:v>0.45762900000000001</c:v>
                </c:pt>
                <c:pt idx="3">
                  <c:v>0.45099</c:v>
                </c:pt>
                <c:pt idx="4">
                  <c:v>0.44785199999999997</c:v>
                </c:pt>
                <c:pt idx="5">
                  <c:v>0.44292900000000002</c:v>
                </c:pt>
                <c:pt idx="6">
                  <c:v>0.44703599999999999</c:v>
                </c:pt>
                <c:pt idx="7">
                  <c:v>0.51643099999999997</c:v>
                </c:pt>
                <c:pt idx="8">
                  <c:v>0.50494000000000006</c:v>
                </c:pt>
                <c:pt idx="9">
                  <c:v>0.50154200000000004</c:v>
                </c:pt>
                <c:pt idx="10">
                  <c:v>0.49352499999999999</c:v>
                </c:pt>
                <c:pt idx="11">
                  <c:v>0.48601899999999998</c:v>
                </c:pt>
                <c:pt idx="12">
                  <c:v>0.47960599999999998</c:v>
                </c:pt>
                <c:pt idx="13">
                  <c:v>0.471943</c:v>
                </c:pt>
                <c:pt idx="14">
                  <c:v>0.46747499999999997</c:v>
                </c:pt>
                <c:pt idx="15">
                  <c:v>0.460926</c:v>
                </c:pt>
                <c:pt idx="16">
                  <c:v>0.45771600000000001</c:v>
                </c:pt>
                <c:pt idx="17">
                  <c:v>0.45123999999999997</c:v>
                </c:pt>
                <c:pt idx="18">
                  <c:v>0.44977499999999998</c:v>
                </c:pt>
                <c:pt idx="19">
                  <c:v>0.446691</c:v>
                </c:pt>
                <c:pt idx="20">
                  <c:v>0.44440299999999999</c:v>
                </c:pt>
                <c:pt idx="21">
                  <c:v>0.55542499999999995</c:v>
                </c:pt>
                <c:pt idx="22">
                  <c:v>0.51938799999999996</c:v>
                </c:pt>
                <c:pt idx="23">
                  <c:v>0.51040700000000006</c:v>
                </c:pt>
                <c:pt idx="24">
                  <c:v>0.50335200000000002</c:v>
                </c:pt>
                <c:pt idx="25">
                  <c:v>0.496114</c:v>
                </c:pt>
                <c:pt idx="26">
                  <c:v>0.49273</c:v>
                </c:pt>
                <c:pt idx="27">
                  <c:v>0.48260199999999998</c:v>
                </c:pt>
                <c:pt idx="28">
                  <c:v>0.48103200000000002</c:v>
                </c:pt>
                <c:pt idx="29">
                  <c:v>0.47508</c:v>
                </c:pt>
                <c:pt idx="30">
                  <c:v>0.46956599999999998</c:v>
                </c:pt>
                <c:pt idx="31">
                  <c:v>0.45870699999999998</c:v>
                </c:pt>
                <c:pt idx="32">
                  <c:v>0.45424199999999998</c:v>
                </c:pt>
                <c:pt idx="33">
                  <c:v>0.45347999999999999</c:v>
                </c:pt>
                <c:pt idx="34">
                  <c:v>0.45352100000000001</c:v>
                </c:pt>
                <c:pt idx="35">
                  <c:v>0.55834099999999998</c:v>
                </c:pt>
                <c:pt idx="36">
                  <c:v>0.54763600000000001</c:v>
                </c:pt>
                <c:pt idx="37">
                  <c:v>0.53876000000000002</c:v>
                </c:pt>
                <c:pt idx="38">
                  <c:v>0.53212700000000002</c:v>
                </c:pt>
                <c:pt idx="39">
                  <c:v>0.52181299999999997</c:v>
                </c:pt>
                <c:pt idx="40">
                  <c:v>0.51524300000000001</c:v>
                </c:pt>
                <c:pt idx="41">
                  <c:v>0.508579</c:v>
                </c:pt>
                <c:pt idx="42">
                  <c:v>0.50317400000000001</c:v>
                </c:pt>
                <c:pt idx="43">
                  <c:v>0.49599500000000002</c:v>
                </c:pt>
                <c:pt idx="44">
                  <c:v>0.49189300000000002</c:v>
                </c:pt>
                <c:pt idx="45">
                  <c:v>0.48455799999999999</c:v>
                </c:pt>
                <c:pt idx="46">
                  <c:v>0.47975400000000001</c:v>
                </c:pt>
                <c:pt idx="47">
                  <c:v>0.47811300000000001</c:v>
                </c:pt>
                <c:pt idx="48">
                  <c:v>0.47683900000000001</c:v>
                </c:pt>
                <c:pt idx="49">
                  <c:v>0.58460500000000004</c:v>
                </c:pt>
                <c:pt idx="50">
                  <c:v>0.57543500000000003</c:v>
                </c:pt>
                <c:pt idx="51">
                  <c:v>0.56520599999999999</c:v>
                </c:pt>
                <c:pt idx="52">
                  <c:v>0.55802300000000005</c:v>
                </c:pt>
                <c:pt idx="53">
                  <c:v>0.55234799999999995</c:v>
                </c:pt>
                <c:pt idx="54">
                  <c:v>0.54381199999999996</c:v>
                </c:pt>
                <c:pt idx="55">
                  <c:v>0.53614200000000001</c:v>
                </c:pt>
                <c:pt idx="56">
                  <c:v>0.53358000000000005</c:v>
                </c:pt>
                <c:pt idx="57">
                  <c:v>0.52542900000000003</c:v>
                </c:pt>
                <c:pt idx="58">
                  <c:v>0.52038700000000004</c:v>
                </c:pt>
                <c:pt idx="59">
                  <c:v>0.51860300000000004</c:v>
                </c:pt>
                <c:pt idx="60">
                  <c:v>0.51315200000000005</c:v>
                </c:pt>
                <c:pt idx="61">
                  <c:v>0.50716799999999995</c:v>
                </c:pt>
                <c:pt idx="62">
                  <c:v>0.50453000000000003</c:v>
                </c:pt>
                <c:pt idx="63">
                  <c:v>0.50537799999999999</c:v>
                </c:pt>
                <c:pt idx="64">
                  <c:v>0.61450099999999996</c:v>
                </c:pt>
                <c:pt idx="65">
                  <c:v>0.61033499999999996</c:v>
                </c:pt>
                <c:pt idx="66">
                  <c:v>0.59789199999999998</c:v>
                </c:pt>
                <c:pt idx="67">
                  <c:v>0.59491499999999997</c:v>
                </c:pt>
                <c:pt idx="68">
                  <c:v>0.59450199999999997</c:v>
                </c:pt>
                <c:pt idx="69">
                  <c:v>0.58110200000000001</c:v>
                </c:pt>
                <c:pt idx="70">
                  <c:v>0.57970699999999997</c:v>
                </c:pt>
                <c:pt idx="71">
                  <c:v>0.57101599999999997</c:v>
                </c:pt>
                <c:pt idx="72">
                  <c:v>0.56718599999999997</c:v>
                </c:pt>
                <c:pt idx="73">
                  <c:v>0.56760600000000005</c:v>
                </c:pt>
                <c:pt idx="74">
                  <c:v>0.55473300000000003</c:v>
                </c:pt>
                <c:pt idx="75">
                  <c:v>0.55639400000000006</c:v>
                </c:pt>
                <c:pt idx="76">
                  <c:v>0.552311</c:v>
                </c:pt>
                <c:pt idx="77">
                  <c:v>0.55249999999999999</c:v>
                </c:pt>
                <c:pt idx="78">
                  <c:v>0.797821</c:v>
                </c:pt>
                <c:pt idx="79">
                  <c:v>0.80357400000000001</c:v>
                </c:pt>
                <c:pt idx="80">
                  <c:v>0.80847000000000002</c:v>
                </c:pt>
                <c:pt idx="81">
                  <c:v>0.80425000000000002</c:v>
                </c:pt>
                <c:pt idx="82">
                  <c:v>0.77953799999999995</c:v>
                </c:pt>
                <c:pt idx="83">
                  <c:v>0.77902499999999997</c:v>
                </c:pt>
                <c:pt idx="84">
                  <c:v>0.76143000000000005</c:v>
                </c:pt>
                <c:pt idx="85">
                  <c:v>0.75027999999999995</c:v>
                </c:pt>
                <c:pt idx="86">
                  <c:v>0.74020699999999995</c:v>
                </c:pt>
                <c:pt idx="87">
                  <c:v>0.739394</c:v>
                </c:pt>
                <c:pt idx="88">
                  <c:v>0.72497400000000001</c:v>
                </c:pt>
                <c:pt idx="89">
                  <c:v>0.71444799999999997</c:v>
                </c:pt>
                <c:pt idx="90">
                  <c:v>0.69581099999999996</c:v>
                </c:pt>
                <c:pt idx="91">
                  <c:v>0.70000600000000002</c:v>
                </c:pt>
                <c:pt idx="92">
                  <c:v>1.0052300000000001</c:v>
                </c:pt>
                <c:pt idx="93">
                  <c:v>1.0063200000000001</c:v>
                </c:pt>
                <c:pt idx="94">
                  <c:v>1.00518</c:v>
                </c:pt>
                <c:pt idx="95">
                  <c:v>0.99799499999999997</c:v>
                </c:pt>
                <c:pt idx="96">
                  <c:v>0.97669399999999995</c:v>
                </c:pt>
                <c:pt idx="97">
                  <c:v>0.978773</c:v>
                </c:pt>
                <c:pt idx="98">
                  <c:v>0.95663900000000002</c:v>
                </c:pt>
                <c:pt idx="99">
                  <c:v>0.93604200000000004</c:v>
                </c:pt>
                <c:pt idx="100">
                  <c:v>0.92546300000000004</c:v>
                </c:pt>
                <c:pt idx="101">
                  <c:v>0.92581999999999998</c:v>
                </c:pt>
                <c:pt idx="102">
                  <c:v>0.91495700000000002</c:v>
                </c:pt>
                <c:pt idx="103">
                  <c:v>0.90498999999999996</c:v>
                </c:pt>
                <c:pt idx="104">
                  <c:v>0.89502000000000004</c:v>
                </c:pt>
                <c:pt idx="105">
                  <c:v>0.88672399999999996</c:v>
                </c:pt>
                <c:pt idx="106">
                  <c:v>1.22583</c:v>
                </c:pt>
                <c:pt idx="107">
                  <c:v>1.2172099999999999</c:v>
                </c:pt>
                <c:pt idx="108">
                  <c:v>1.2093499999999999</c:v>
                </c:pt>
                <c:pt idx="109">
                  <c:v>1.2058599999999999</c:v>
                </c:pt>
                <c:pt idx="110">
                  <c:v>1.18916</c:v>
                </c:pt>
                <c:pt idx="111">
                  <c:v>1.18483</c:v>
                </c:pt>
                <c:pt idx="112">
                  <c:v>1.17424</c:v>
                </c:pt>
                <c:pt idx="113">
                  <c:v>1.17126</c:v>
                </c:pt>
                <c:pt idx="114">
                  <c:v>1.1673199999999999</c:v>
                </c:pt>
                <c:pt idx="115">
                  <c:v>1.16639</c:v>
                </c:pt>
                <c:pt idx="116">
                  <c:v>1.1673100000000001</c:v>
                </c:pt>
                <c:pt idx="117">
                  <c:v>1.15425</c:v>
                </c:pt>
                <c:pt idx="118">
                  <c:v>1.1487700000000001</c:v>
                </c:pt>
                <c:pt idx="119">
                  <c:v>1.14297</c:v>
                </c:pt>
                <c:pt idx="120">
                  <c:v>1.1414899999999999</c:v>
                </c:pt>
                <c:pt idx="121">
                  <c:v>1.47184</c:v>
                </c:pt>
                <c:pt idx="122">
                  <c:v>1.46397</c:v>
                </c:pt>
                <c:pt idx="123">
                  <c:v>1.46411</c:v>
                </c:pt>
                <c:pt idx="124">
                  <c:v>1.4559</c:v>
                </c:pt>
                <c:pt idx="125">
                  <c:v>1.4518</c:v>
                </c:pt>
                <c:pt idx="126">
                  <c:v>1.45051</c:v>
                </c:pt>
                <c:pt idx="127">
                  <c:v>1.43998</c:v>
                </c:pt>
                <c:pt idx="128">
                  <c:v>1.42926</c:v>
                </c:pt>
                <c:pt idx="129">
                  <c:v>1.4298200000000001</c:v>
                </c:pt>
                <c:pt idx="130">
                  <c:v>1.4281900000000001</c:v>
                </c:pt>
                <c:pt idx="131">
                  <c:v>1.41892</c:v>
                </c:pt>
                <c:pt idx="132">
                  <c:v>1.41442</c:v>
                </c:pt>
                <c:pt idx="133">
                  <c:v>1.41439</c:v>
                </c:pt>
                <c:pt idx="134">
                  <c:v>1.41726</c:v>
                </c:pt>
                <c:pt idx="135">
                  <c:v>1.7576700000000001</c:v>
                </c:pt>
                <c:pt idx="136">
                  <c:v>1.7405999999999999</c:v>
                </c:pt>
                <c:pt idx="137">
                  <c:v>1.7284999999999999</c:v>
                </c:pt>
                <c:pt idx="138">
                  <c:v>1.7175</c:v>
                </c:pt>
                <c:pt idx="139">
                  <c:v>1.7073199999999999</c:v>
                </c:pt>
                <c:pt idx="140">
                  <c:v>1.6960900000000001</c:v>
                </c:pt>
                <c:pt idx="141">
                  <c:v>1.6915100000000001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31-4459-AF41-37079811D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87456"/>
        <c:axId val="163989376"/>
      </c:scatterChart>
      <c:valAx>
        <c:axId val="163987456"/>
        <c:scaling>
          <c:logBase val="10"/>
          <c:orientation val="minMax"/>
          <c:max val="1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63989376"/>
        <c:crosses val="autoZero"/>
        <c:crossBetween val="midCat"/>
        <c:majorUnit val="10"/>
      </c:valAx>
      <c:valAx>
        <c:axId val="163989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8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33088173384267561"/>
          <c:h val="0.30910963052695328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F143"/>
  <sheetViews>
    <sheetView tabSelected="1" zoomScale="115" zoomScaleNormal="115" workbookViewId="0">
      <selection activeCell="K23" sqref="K23"/>
    </sheetView>
  </sheetViews>
  <sheetFormatPr baseColWidth="10" defaultRowHeight="15" x14ac:dyDescent="0.25"/>
  <cols>
    <col min="1" max="6" width="11.42578125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10000</v>
      </c>
      <c r="B2">
        <v>0.248167</v>
      </c>
      <c r="C2">
        <v>0.53945699999999996</v>
      </c>
      <c r="D2">
        <v>0.58622099999999999</v>
      </c>
      <c r="E2">
        <v>0.16465199999999999</v>
      </c>
      <c r="F2">
        <v>0.467671</v>
      </c>
    </row>
    <row r="3" spans="1:6" x14ac:dyDescent="0.25">
      <c r="A3">
        <v>10500</v>
      </c>
      <c r="B3">
        <v>0.23080999999999999</v>
      </c>
      <c r="C3">
        <v>0.53229300000000002</v>
      </c>
      <c r="D3">
        <v>0.57867000000000002</v>
      </c>
      <c r="E3">
        <v>0.16045899999999999</v>
      </c>
      <c r="F3">
        <v>0.46098</v>
      </c>
    </row>
    <row r="4" spans="1:6" x14ac:dyDescent="0.25">
      <c r="A4">
        <v>11025</v>
      </c>
      <c r="B4">
        <v>0.223251</v>
      </c>
      <c r="C4">
        <v>0.53189699999999995</v>
      </c>
      <c r="D4">
        <v>0.57767000000000002</v>
      </c>
      <c r="E4">
        <v>0.15657799999999999</v>
      </c>
      <c r="F4">
        <v>0.45762900000000001</v>
      </c>
    </row>
    <row r="5" spans="1:6" x14ac:dyDescent="0.25">
      <c r="A5">
        <v>11576</v>
      </c>
      <c r="B5">
        <v>0.221695</v>
      </c>
      <c r="C5">
        <v>0.52495700000000001</v>
      </c>
      <c r="D5">
        <v>0.57324600000000003</v>
      </c>
      <c r="E5">
        <v>0.15373000000000001</v>
      </c>
      <c r="F5">
        <v>0.45099</v>
      </c>
    </row>
    <row r="6" spans="1:6" x14ac:dyDescent="0.25">
      <c r="A6">
        <v>12154</v>
      </c>
      <c r="B6">
        <v>0.21854499999999999</v>
      </c>
      <c r="C6">
        <v>0.51649</v>
      </c>
      <c r="D6">
        <v>0.56939700000000004</v>
      </c>
      <c r="E6">
        <v>0.15053</v>
      </c>
      <c r="F6">
        <v>0.44785199999999997</v>
      </c>
    </row>
    <row r="7" spans="1:6" x14ac:dyDescent="0.25">
      <c r="A7">
        <v>12760</v>
      </c>
      <c r="B7">
        <v>0.21582899999999999</v>
      </c>
      <c r="C7">
        <v>0.51805199999999996</v>
      </c>
      <c r="D7">
        <v>0.684249</v>
      </c>
      <c r="E7">
        <v>0.14848700000000001</v>
      </c>
      <c r="F7">
        <v>0.44292900000000002</v>
      </c>
    </row>
    <row r="8" spans="1:6" x14ac:dyDescent="0.25">
      <c r="A8">
        <v>13396</v>
      </c>
      <c r="B8">
        <v>0.215082</v>
      </c>
      <c r="C8">
        <v>0.51294399999999996</v>
      </c>
      <c r="D8">
        <v>0.67169400000000001</v>
      </c>
      <c r="E8">
        <v>0.14694399999999999</v>
      </c>
      <c r="F8">
        <v>0.44703599999999999</v>
      </c>
    </row>
    <row r="9" spans="1:6" x14ac:dyDescent="0.25">
      <c r="A9">
        <v>14063</v>
      </c>
      <c r="B9">
        <v>0.21423300000000001</v>
      </c>
      <c r="C9">
        <v>0.51061800000000002</v>
      </c>
      <c r="D9">
        <v>0.657887</v>
      </c>
      <c r="E9">
        <v>0.21764700000000001</v>
      </c>
      <c r="F9">
        <v>0.51643099999999997</v>
      </c>
    </row>
    <row r="10" spans="1:6" x14ac:dyDescent="0.25">
      <c r="A10">
        <v>14763</v>
      </c>
      <c r="B10">
        <v>0.27936899999999998</v>
      </c>
      <c r="C10">
        <v>0.58836200000000005</v>
      </c>
      <c r="D10">
        <v>0.64911200000000002</v>
      </c>
      <c r="E10">
        <v>0.20999899999999999</v>
      </c>
      <c r="F10">
        <v>0.50494000000000006</v>
      </c>
    </row>
    <row r="11" spans="1:6" x14ac:dyDescent="0.25">
      <c r="A11">
        <v>15498</v>
      </c>
      <c r="B11">
        <v>0.26997100000000002</v>
      </c>
      <c r="C11">
        <v>0.58625400000000005</v>
      </c>
      <c r="D11">
        <v>0.64094899999999999</v>
      </c>
      <c r="E11">
        <v>0.20333399999999999</v>
      </c>
      <c r="F11">
        <v>0.50154200000000004</v>
      </c>
    </row>
    <row r="12" spans="1:6" x14ac:dyDescent="0.25">
      <c r="A12">
        <v>16269</v>
      </c>
      <c r="B12">
        <v>0.26874500000000001</v>
      </c>
      <c r="C12">
        <v>0.57597299999999996</v>
      </c>
      <c r="D12">
        <v>0.63358400000000004</v>
      </c>
      <c r="E12">
        <v>0.19677800000000001</v>
      </c>
      <c r="F12">
        <v>0.49352499999999999</v>
      </c>
    </row>
    <row r="13" spans="1:6" x14ac:dyDescent="0.25">
      <c r="A13">
        <v>17078</v>
      </c>
      <c r="B13">
        <v>0.26374599999999998</v>
      </c>
      <c r="C13">
        <v>0.56771899999999997</v>
      </c>
      <c r="D13">
        <v>0.62582000000000004</v>
      </c>
      <c r="E13">
        <v>0.19040299999999999</v>
      </c>
      <c r="F13">
        <v>0.48601899999999998</v>
      </c>
    </row>
    <row r="14" spans="1:6" x14ac:dyDescent="0.25">
      <c r="A14">
        <v>17927</v>
      </c>
      <c r="B14">
        <v>0.25098500000000001</v>
      </c>
      <c r="C14">
        <v>0.56235400000000002</v>
      </c>
      <c r="D14">
        <v>0.62041999999999997</v>
      </c>
      <c r="E14">
        <v>0.18462999999999999</v>
      </c>
      <c r="F14">
        <v>0.47960599999999998</v>
      </c>
    </row>
    <row r="15" spans="1:6" x14ac:dyDescent="0.25">
      <c r="A15">
        <v>18818</v>
      </c>
      <c r="B15">
        <v>0.25189299999999998</v>
      </c>
      <c r="C15">
        <v>0.55080200000000001</v>
      </c>
      <c r="D15">
        <v>0.61181700000000006</v>
      </c>
      <c r="E15">
        <v>0.17941399999999999</v>
      </c>
      <c r="F15">
        <v>0.471943</v>
      </c>
    </row>
    <row r="16" spans="1:6" x14ac:dyDescent="0.25">
      <c r="A16">
        <v>19753</v>
      </c>
      <c r="B16">
        <v>0.24355599999999999</v>
      </c>
      <c r="C16">
        <v>0.54586400000000002</v>
      </c>
      <c r="D16">
        <v>0.60639900000000002</v>
      </c>
      <c r="E16">
        <v>0.174702</v>
      </c>
      <c r="F16">
        <v>0.46747499999999997</v>
      </c>
    </row>
    <row r="17" spans="1:6" x14ac:dyDescent="0.25">
      <c r="A17">
        <v>20734</v>
      </c>
      <c r="B17">
        <v>0.238874</v>
      </c>
      <c r="C17">
        <v>0.53867900000000002</v>
      </c>
      <c r="D17">
        <v>0.60190399999999999</v>
      </c>
      <c r="E17">
        <v>0.16991899999999999</v>
      </c>
      <c r="F17">
        <v>0.460926</v>
      </c>
    </row>
    <row r="18" spans="1:6" x14ac:dyDescent="0.25">
      <c r="A18">
        <v>21764</v>
      </c>
      <c r="B18">
        <v>0.23415</v>
      </c>
      <c r="C18">
        <v>0.53474600000000005</v>
      </c>
      <c r="D18">
        <v>0.59639200000000003</v>
      </c>
      <c r="E18">
        <v>0.16569500000000001</v>
      </c>
      <c r="F18">
        <v>0.45771600000000001</v>
      </c>
    </row>
    <row r="19" spans="1:6" x14ac:dyDescent="0.25">
      <c r="A19">
        <v>22845</v>
      </c>
      <c r="B19">
        <v>0.234482</v>
      </c>
      <c r="C19">
        <v>0.52911900000000001</v>
      </c>
      <c r="D19">
        <v>0.59303899999999998</v>
      </c>
      <c r="E19">
        <v>0.16211300000000001</v>
      </c>
      <c r="F19">
        <v>0.45123999999999997</v>
      </c>
    </row>
    <row r="20" spans="1:6" x14ac:dyDescent="0.25">
      <c r="A20">
        <v>23980</v>
      </c>
      <c r="B20">
        <v>0.227519</v>
      </c>
      <c r="C20">
        <v>0.52716600000000002</v>
      </c>
      <c r="D20">
        <v>0.58904800000000002</v>
      </c>
      <c r="E20">
        <v>0.15889500000000001</v>
      </c>
      <c r="F20">
        <v>0.44977499999999998</v>
      </c>
    </row>
    <row r="21" spans="1:6" x14ac:dyDescent="0.25">
      <c r="A21">
        <v>25171</v>
      </c>
      <c r="B21">
        <v>0.22488900000000001</v>
      </c>
      <c r="C21">
        <v>0.521733</v>
      </c>
      <c r="D21">
        <v>0.71606199999999998</v>
      </c>
      <c r="E21">
        <v>0.157168</v>
      </c>
      <c r="F21">
        <v>0.446691</v>
      </c>
    </row>
    <row r="22" spans="1:6" x14ac:dyDescent="0.25">
      <c r="A22">
        <v>26421</v>
      </c>
      <c r="B22">
        <v>0.224076</v>
      </c>
      <c r="C22">
        <v>0.51909400000000006</v>
      </c>
      <c r="D22">
        <v>0.70821800000000001</v>
      </c>
      <c r="E22">
        <v>0.157085</v>
      </c>
      <c r="F22">
        <v>0.44440299999999999</v>
      </c>
    </row>
    <row r="23" spans="1:6" x14ac:dyDescent="0.25">
      <c r="A23">
        <v>27733</v>
      </c>
      <c r="B23">
        <v>0.22201599999999999</v>
      </c>
      <c r="C23">
        <v>0.51469900000000002</v>
      </c>
      <c r="D23">
        <v>0.69445900000000005</v>
      </c>
      <c r="E23">
        <v>0.27697500000000003</v>
      </c>
      <c r="F23">
        <v>0.55542499999999995</v>
      </c>
    </row>
    <row r="24" spans="1:6" x14ac:dyDescent="0.25">
      <c r="A24">
        <v>29110</v>
      </c>
      <c r="B24">
        <v>0.41931200000000002</v>
      </c>
      <c r="C24">
        <v>0.60678500000000002</v>
      </c>
      <c r="D24">
        <v>0.68460399999999999</v>
      </c>
      <c r="E24">
        <v>0.26811699999999999</v>
      </c>
      <c r="F24">
        <v>0.51938799999999996</v>
      </c>
    </row>
    <row r="25" spans="1:6" x14ac:dyDescent="0.25">
      <c r="A25">
        <v>30555</v>
      </c>
      <c r="B25">
        <v>0.36382199999999998</v>
      </c>
      <c r="C25">
        <v>0.60106700000000002</v>
      </c>
      <c r="D25">
        <v>0.67625900000000005</v>
      </c>
      <c r="E25">
        <v>0.25878800000000002</v>
      </c>
      <c r="F25">
        <v>0.51040700000000006</v>
      </c>
    </row>
    <row r="26" spans="1:6" x14ac:dyDescent="0.25">
      <c r="A26">
        <v>32072</v>
      </c>
      <c r="B26">
        <v>0.35356599999999999</v>
      </c>
      <c r="C26">
        <v>0.59493499999999999</v>
      </c>
      <c r="D26">
        <v>0.66519799999999996</v>
      </c>
      <c r="E26">
        <v>0.24983900000000001</v>
      </c>
      <c r="F26">
        <v>0.50335200000000002</v>
      </c>
    </row>
    <row r="27" spans="1:6" x14ac:dyDescent="0.25">
      <c r="A27">
        <v>33664</v>
      </c>
      <c r="B27">
        <v>0.34368199999999999</v>
      </c>
      <c r="C27">
        <v>0.58429799999999998</v>
      </c>
      <c r="D27">
        <v>0.65786699999999998</v>
      </c>
      <c r="E27">
        <v>0.24135499999999999</v>
      </c>
      <c r="F27">
        <v>0.496114</v>
      </c>
    </row>
    <row r="28" spans="1:6" x14ac:dyDescent="0.25">
      <c r="A28">
        <v>35335</v>
      </c>
      <c r="B28">
        <v>0.33348499999999998</v>
      </c>
      <c r="C28">
        <v>0.57572999999999996</v>
      </c>
      <c r="D28">
        <v>0.65351899999999996</v>
      </c>
      <c r="E28">
        <v>0.23383999999999999</v>
      </c>
      <c r="F28">
        <v>0.49273</v>
      </c>
    </row>
    <row r="29" spans="1:6" x14ac:dyDescent="0.25">
      <c r="A29">
        <v>37089</v>
      </c>
      <c r="B29">
        <v>0.32292599999999999</v>
      </c>
      <c r="C29">
        <v>0.57333100000000004</v>
      </c>
      <c r="D29">
        <v>0.64823200000000003</v>
      </c>
      <c r="E29">
        <v>0.22608500000000001</v>
      </c>
      <c r="F29">
        <v>0.48260199999999998</v>
      </c>
    </row>
    <row r="30" spans="1:6" x14ac:dyDescent="0.25">
      <c r="A30">
        <v>38930</v>
      </c>
      <c r="B30">
        <v>0.31639899999999999</v>
      </c>
      <c r="C30">
        <v>0.56551600000000002</v>
      </c>
      <c r="D30">
        <v>0.64227299999999998</v>
      </c>
      <c r="E30">
        <v>0.219282</v>
      </c>
      <c r="F30">
        <v>0.48103200000000002</v>
      </c>
    </row>
    <row r="31" spans="1:6" x14ac:dyDescent="0.25">
      <c r="A31">
        <v>40863</v>
      </c>
      <c r="B31">
        <v>0.30931799999999998</v>
      </c>
      <c r="C31">
        <v>0.56012799999999996</v>
      </c>
      <c r="D31">
        <v>0.63963099999999995</v>
      </c>
      <c r="E31">
        <v>0.21260100000000001</v>
      </c>
      <c r="F31">
        <v>0.47508</v>
      </c>
    </row>
    <row r="32" spans="1:6" x14ac:dyDescent="0.25">
      <c r="A32">
        <v>42892</v>
      </c>
      <c r="B32">
        <v>0.30126199999999997</v>
      </c>
      <c r="C32">
        <v>0.55770600000000004</v>
      </c>
      <c r="D32">
        <v>0.63054900000000003</v>
      </c>
      <c r="E32">
        <v>0.20696700000000001</v>
      </c>
      <c r="F32">
        <v>0.46956599999999998</v>
      </c>
    </row>
    <row r="33" spans="1:6" x14ac:dyDescent="0.25">
      <c r="A33">
        <v>45022</v>
      </c>
      <c r="B33">
        <v>0.29353200000000002</v>
      </c>
      <c r="C33">
        <v>0.55283800000000005</v>
      </c>
      <c r="D33">
        <v>0.62141599999999997</v>
      </c>
      <c r="E33">
        <v>0.201181</v>
      </c>
      <c r="F33">
        <v>0.45870699999999998</v>
      </c>
    </row>
    <row r="34" spans="1:6" x14ac:dyDescent="0.25">
      <c r="A34">
        <v>47258</v>
      </c>
      <c r="B34">
        <v>0.28574899999999998</v>
      </c>
      <c r="C34">
        <v>0.537941</v>
      </c>
      <c r="D34">
        <v>0.61750499999999997</v>
      </c>
      <c r="E34">
        <v>0.196406</v>
      </c>
      <c r="F34">
        <v>0.45424199999999998</v>
      </c>
    </row>
    <row r="35" spans="1:6" x14ac:dyDescent="0.25">
      <c r="A35">
        <v>49605</v>
      </c>
      <c r="B35">
        <v>0.28211199999999997</v>
      </c>
      <c r="C35">
        <v>0.53290199999999999</v>
      </c>
      <c r="D35">
        <v>0.75200400000000001</v>
      </c>
      <c r="E35">
        <v>0.19284100000000001</v>
      </c>
      <c r="F35">
        <v>0.45347999999999999</v>
      </c>
    </row>
    <row r="36" spans="1:6" x14ac:dyDescent="0.25">
      <c r="A36">
        <v>52069</v>
      </c>
      <c r="B36">
        <v>0.27571899999999999</v>
      </c>
      <c r="C36">
        <v>0.53186900000000004</v>
      </c>
      <c r="D36">
        <v>0.73859300000000006</v>
      </c>
      <c r="E36">
        <v>0.19098799999999999</v>
      </c>
      <c r="F36">
        <v>0.45352100000000001</v>
      </c>
    </row>
    <row r="37" spans="1:6" x14ac:dyDescent="0.25">
      <c r="A37">
        <v>54656</v>
      </c>
      <c r="B37">
        <v>0.27299600000000002</v>
      </c>
      <c r="C37">
        <v>0.53083199999999997</v>
      </c>
      <c r="D37">
        <v>0.72628499999999996</v>
      </c>
      <c r="E37">
        <v>0.31608799999999998</v>
      </c>
      <c r="F37">
        <v>0.55834099999999998</v>
      </c>
    </row>
    <row r="38" spans="1:6" x14ac:dyDescent="0.25">
      <c r="A38">
        <v>57372</v>
      </c>
      <c r="B38">
        <v>0.47114099999999998</v>
      </c>
      <c r="C38">
        <v>0.680261</v>
      </c>
      <c r="D38">
        <v>0.714005</v>
      </c>
      <c r="E38">
        <v>0.303782</v>
      </c>
      <c r="F38">
        <v>0.54763600000000001</v>
      </c>
    </row>
    <row r="39" spans="1:6" x14ac:dyDescent="0.25">
      <c r="A39">
        <v>60223</v>
      </c>
      <c r="B39">
        <v>0.42864200000000002</v>
      </c>
      <c r="C39">
        <v>0.66107400000000005</v>
      </c>
      <c r="D39">
        <v>0.70574999999999999</v>
      </c>
      <c r="E39">
        <v>0.29487600000000003</v>
      </c>
      <c r="F39">
        <v>0.53876000000000002</v>
      </c>
    </row>
    <row r="40" spans="1:6" x14ac:dyDescent="0.25">
      <c r="A40">
        <v>63216</v>
      </c>
      <c r="B40">
        <v>0.438502</v>
      </c>
      <c r="C40">
        <v>0.65543600000000002</v>
      </c>
      <c r="D40">
        <v>0.69640199999999997</v>
      </c>
      <c r="E40">
        <v>0.285773</v>
      </c>
      <c r="F40">
        <v>0.53212700000000002</v>
      </c>
    </row>
    <row r="41" spans="1:6" x14ac:dyDescent="0.25">
      <c r="A41">
        <v>66358</v>
      </c>
      <c r="B41">
        <v>0.42414800000000003</v>
      </c>
      <c r="C41">
        <v>0.64827000000000001</v>
      </c>
      <c r="D41">
        <v>0.68641600000000003</v>
      </c>
      <c r="E41">
        <v>0.27415200000000001</v>
      </c>
      <c r="F41">
        <v>0.52181299999999997</v>
      </c>
    </row>
    <row r="42" spans="1:6" x14ac:dyDescent="0.25">
      <c r="A42">
        <v>69657</v>
      </c>
      <c r="B42">
        <v>0.41737099999999999</v>
      </c>
      <c r="C42">
        <v>0.63878000000000001</v>
      </c>
      <c r="D42">
        <v>0.67948500000000001</v>
      </c>
      <c r="E42">
        <v>0.26448300000000002</v>
      </c>
      <c r="F42">
        <v>0.51524300000000001</v>
      </c>
    </row>
    <row r="43" spans="1:6" x14ac:dyDescent="0.25">
      <c r="A43">
        <v>73120</v>
      </c>
      <c r="B43">
        <v>0.38169799999999998</v>
      </c>
      <c r="C43">
        <v>0.63053099999999995</v>
      </c>
      <c r="D43">
        <v>0.67281599999999997</v>
      </c>
      <c r="E43">
        <v>0.25627899999999998</v>
      </c>
      <c r="F43">
        <v>0.508579</v>
      </c>
    </row>
    <row r="44" spans="1:6" x14ac:dyDescent="0.25">
      <c r="A44">
        <v>76756</v>
      </c>
      <c r="B44">
        <v>0.39043299999999997</v>
      </c>
      <c r="C44">
        <v>0.62306499999999998</v>
      </c>
      <c r="D44">
        <v>0.66314700000000004</v>
      </c>
      <c r="E44">
        <v>0.247444</v>
      </c>
      <c r="F44">
        <v>0.50317400000000001</v>
      </c>
    </row>
    <row r="45" spans="1:6" x14ac:dyDescent="0.25">
      <c r="A45">
        <v>80573</v>
      </c>
      <c r="B45">
        <v>0.37459100000000001</v>
      </c>
      <c r="C45">
        <v>0.61367099999999997</v>
      </c>
      <c r="D45">
        <v>0.66198999999999997</v>
      </c>
      <c r="E45">
        <v>0.24050199999999999</v>
      </c>
      <c r="F45">
        <v>0.49599500000000002</v>
      </c>
    </row>
    <row r="46" spans="1:6" x14ac:dyDescent="0.25">
      <c r="A46">
        <v>84580</v>
      </c>
      <c r="B46">
        <v>0.36585000000000001</v>
      </c>
      <c r="C46">
        <v>0.60653800000000002</v>
      </c>
      <c r="D46">
        <v>0.652945</v>
      </c>
      <c r="E46">
        <v>0.23166100000000001</v>
      </c>
      <c r="F46">
        <v>0.49189300000000002</v>
      </c>
    </row>
    <row r="47" spans="1:6" x14ac:dyDescent="0.25">
      <c r="A47">
        <v>88787</v>
      </c>
      <c r="B47">
        <v>0.360956</v>
      </c>
      <c r="C47">
        <v>0.60332600000000003</v>
      </c>
      <c r="D47">
        <v>0.64952500000000002</v>
      </c>
      <c r="E47">
        <v>0.22555</v>
      </c>
      <c r="F47">
        <v>0.48455799999999999</v>
      </c>
    </row>
    <row r="48" spans="1:6" x14ac:dyDescent="0.25">
      <c r="A48">
        <v>93204</v>
      </c>
      <c r="B48">
        <v>0.34945700000000002</v>
      </c>
      <c r="C48">
        <v>0.59536800000000001</v>
      </c>
      <c r="D48">
        <v>0.64567399999999997</v>
      </c>
      <c r="E48">
        <v>0.21937200000000001</v>
      </c>
      <c r="F48">
        <v>0.47975400000000001</v>
      </c>
    </row>
    <row r="49" spans="1:6" x14ac:dyDescent="0.25">
      <c r="A49">
        <v>97841</v>
      </c>
      <c r="B49">
        <v>0.34498200000000001</v>
      </c>
      <c r="C49">
        <v>0.59528400000000004</v>
      </c>
      <c r="D49">
        <v>0.642015</v>
      </c>
      <c r="E49">
        <v>0.214694</v>
      </c>
      <c r="F49">
        <v>0.47811300000000001</v>
      </c>
    </row>
    <row r="50" spans="1:6" x14ac:dyDescent="0.25">
      <c r="A50">
        <v>102709</v>
      </c>
      <c r="B50">
        <v>0.33300999999999997</v>
      </c>
      <c r="C50">
        <v>0.58567499999999995</v>
      </c>
      <c r="D50">
        <v>0.790157</v>
      </c>
      <c r="E50">
        <v>0.21212800000000001</v>
      </c>
      <c r="F50">
        <v>0.47683900000000001</v>
      </c>
    </row>
    <row r="51" spans="1:6" x14ac:dyDescent="0.25">
      <c r="A51">
        <v>107820</v>
      </c>
      <c r="B51">
        <v>0.32969500000000002</v>
      </c>
      <c r="C51">
        <v>0.58219699999999996</v>
      </c>
      <c r="D51">
        <v>0.77731399999999995</v>
      </c>
      <c r="E51">
        <v>0.342671</v>
      </c>
      <c r="F51">
        <v>0.58460500000000004</v>
      </c>
    </row>
    <row r="52" spans="1:6" x14ac:dyDescent="0.25">
      <c r="A52">
        <v>113186</v>
      </c>
      <c r="B52">
        <v>0.31014199999999997</v>
      </c>
      <c r="C52">
        <v>0.57614699999999996</v>
      </c>
      <c r="D52">
        <v>0.76281100000000002</v>
      </c>
      <c r="E52">
        <v>0.33045200000000002</v>
      </c>
      <c r="F52">
        <v>0.57543500000000003</v>
      </c>
    </row>
    <row r="53" spans="1:6" x14ac:dyDescent="0.25">
      <c r="A53">
        <v>118820</v>
      </c>
      <c r="B53">
        <v>0.523262</v>
      </c>
      <c r="C53">
        <v>0.71392199999999995</v>
      </c>
      <c r="D53">
        <v>0.75290999999999997</v>
      </c>
      <c r="E53">
        <v>0.314054</v>
      </c>
      <c r="F53">
        <v>0.56520599999999999</v>
      </c>
    </row>
    <row r="54" spans="1:6" x14ac:dyDescent="0.25">
      <c r="A54">
        <v>124735</v>
      </c>
      <c r="B54">
        <v>0.51551100000000005</v>
      </c>
      <c r="C54">
        <v>0.70731699999999997</v>
      </c>
      <c r="D54">
        <v>0.74379799999999996</v>
      </c>
      <c r="E54">
        <v>0.304728</v>
      </c>
      <c r="F54">
        <v>0.55802300000000005</v>
      </c>
    </row>
    <row r="55" spans="1:6" x14ac:dyDescent="0.25">
      <c r="A55">
        <v>130945</v>
      </c>
      <c r="B55">
        <v>0.488207</v>
      </c>
      <c r="C55">
        <v>0.69609100000000002</v>
      </c>
      <c r="D55">
        <v>0.73259600000000002</v>
      </c>
      <c r="E55">
        <v>0.29175000000000001</v>
      </c>
      <c r="F55">
        <v>0.55234799999999995</v>
      </c>
    </row>
    <row r="56" spans="1:6" x14ac:dyDescent="0.25">
      <c r="A56">
        <v>137465</v>
      </c>
      <c r="B56">
        <v>0.47364400000000001</v>
      </c>
      <c r="C56">
        <v>0.68303199999999997</v>
      </c>
      <c r="D56">
        <v>0.72411400000000004</v>
      </c>
      <c r="E56">
        <v>0.28363699999999997</v>
      </c>
      <c r="F56">
        <v>0.54381199999999996</v>
      </c>
    </row>
    <row r="57" spans="1:6" x14ac:dyDescent="0.25">
      <c r="A57">
        <v>144311</v>
      </c>
      <c r="B57">
        <v>0.46201799999999998</v>
      </c>
      <c r="C57">
        <v>0.67298999999999998</v>
      </c>
      <c r="D57">
        <v>0.71446699999999996</v>
      </c>
      <c r="E57">
        <v>0.276395</v>
      </c>
      <c r="F57">
        <v>0.53614200000000001</v>
      </c>
    </row>
    <row r="58" spans="1:6" x14ac:dyDescent="0.25">
      <c r="A58">
        <v>151499</v>
      </c>
      <c r="B58">
        <v>0.45848100000000003</v>
      </c>
      <c r="C58">
        <v>0.67917099999999997</v>
      </c>
      <c r="D58">
        <v>0.71032499999999998</v>
      </c>
      <c r="E58">
        <v>0.26565</v>
      </c>
      <c r="F58">
        <v>0.53358000000000005</v>
      </c>
    </row>
    <row r="59" spans="1:6" x14ac:dyDescent="0.25">
      <c r="A59">
        <v>159046</v>
      </c>
      <c r="B59">
        <v>0.44323499999999999</v>
      </c>
      <c r="C59">
        <v>0.658331</v>
      </c>
      <c r="D59">
        <v>0.70296000000000003</v>
      </c>
      <c r="E59">
        <v>0.260127</v>
      </c>
      <c r="F59">
        <v>0.52542900000000003</v>
      </c>
    </row>
    <row r="60" spans="1:6" x14ac:dyDescent="0.25">
      <c r="A60">
        <v>166970</v>
      </c>
      <c r="B60">
        <v>0.43013400000000002</v>
      </c>
      <c r="C60">
        <v>0.65105500000000005</v>
      </c>
      <c r="D60">
        <v>0.69845000000000002</v>
      </c>
      <c r="E60">
        <v>0.25266899999999998</v>
      </c>
      <c r="F60">
        <v>0.52038700000000004</v>
      </c>
    </row>
    <row r="61" spans="1:6" x14ac:dyDescent="0.25">
      <c r="A61">
        <v>175290</v>
      </c>
      <c r="B61">
        <v>0.41706799999999999</v>
      </c>
      <c r="C61">
        <v>0.64721899999999999</v>
      </c>
      <c r="D61">
        <v>0.68858699999999995</v>
      </c>
      <c r="E61">
        <v>0.242563</v>
      </c>
      <c r="F61">
        <v>0.51860300000000004</v>
      </c>
    </row>
    <row r="62" spans="1:6" x14ac:dyDescent="0.25">
      <c r="A62">
        <v>184026</v>
      </c>
      <c r="B62">
        <v>0.409248</v>
      </c>
      <c r="C62">
        <v>0.63768199999999997</v>
      </c>
      <c r="D62">
        <v>0.68485099999999999</v>
      </c>
      <c r="E62">
        <v>0.235157</v>
      </c>
      <c r="F62">
        <v>0.51315200000000005</v>
      </c>
    </row>
    <row r="63" spans="1:6" x14ac:dyDescent="0.25">
      <c r="A63">
        <v>193198</v>
      </c>
      <c r="B63">
        <v>0.39979300000000001</v>
      </c>
      <c r="C63">
        <v>0.62659500000000001</v>
      </c>
      <c r="D63">
        <v>0.68083700000000003</v>
      </c>
      <c r="E63">
        <v>0.23167699999999999</v>
      </c>
      <c r="F63">
        <v>0.50716799999999995</v>
      </c>
    </row>
    <row r="64" spans="1:6" x14ac:dyDescent="0.25">
      <c r="A64">
        <v>202828</v>
      </c>
      <c r="B64">
        <v>0.38100299999999998</v>
      </c>
      <c r="C64">
        <v>0.62755499999999997</v>
      </c>
      <c r="D64">
        <v>0.86555499999999996</v>
      </c>
      <c r="E64">
        <v>0.22684699999999999</v>
      </c>
      <c r="F64">
        <v>0.50453000000000003</v>
      </c>
    </row>
    <row r="65" spans="1:6" x14ac:dyDescent="0.25">
      <c r="A65">
        <v>212939</v>
      </c>
      <c r="B65">
        <v>0.38029600000000002</v>
      </c>
      <c r="C65">
        <v>0.62079899999999999</v>
      </c>
      <c r="D65">
        <v>0.82711500000000004</v>
      </c>
      <c r="E65">
        <v>0.225824</v>
      </c>
      <c r="F65">
        <v>0.50537799999999999</v>
      </c>
    </row>
    <row r="66" spans="1:6" x14ac:dyDescent="0.25">
      <c r="A66">
        <v>223555</v>
      </c>
      <c r="B66">
        <v>0.367226</v>
      </c>
      <c r="C66">
        <v>0.61527200000000004</v>
      </c>
      <c r="D66">
        <v>0.81130599999999997</v>
      </c>
      <c r="E66">
        <v>0.34723900000000002</v>
      </c>
      <c r="F66">
        <v>0.61450099999999996</v>
      </c>
    </row>
    <row r="67" spans="1:6" x14ac:dyDescent="0.25">
      <c r="A67">
        <v>234701</v>
      </c>
      <c r="B67">
        <v>0.56960999999999995</v>
      </c>
      <c r="C67">
        <v>0.78535299999999997</v>
      </c>
      <c r="D67">
        <v>0.81351799999999996</v>
      </c>
      <c r="E67">
        <v>0.33355400000000002</v>
      </c>
      <c r="F67">
        <v>0.61033499999999996</v>
      </c>
    </row>
    <row r="68" spans="1:6" x14ac:dyDescent="0.25">
      <c r="A68">
        <v>246404</v>
      </c>
      <c r="B68">
        <v>0.54736499999999999</v>
      </c>
      <c r="C68">
        <v>0.77593900000000005</v>
      </c>
      <c r="D68">
        <v>0.79124300000000003</v>
      </c>
      <c r="E68">
        <v>0.32134299999999999</v>
      </c>
      <c r="F68">
        <v>0.59789199999999998</v>
      </c>
    </row>
    <row r="69" spans="1:6" x14ac:dyDescent="0.25">
      <c r="A69">
        <v>258692</v>
      </c>
      <c r="B69">
        <v>0.54081900000000005</v>
      </c>
      <c r="C69">
        <v>0.77938499999999999</v>
      </c>
      <c r="D69">
        <v>0.78119300000000003</v>
      </c>
      <c r="E69">
        <v>0.31387399999999999</v>
      </c>
      <c r="F69">
        <v>0.59491499999999997</v>
      </c>
    </row>
    <row r="70" spans="1:6" x14ac:dyDescent="0.25">
      <c r="A70">
        <v>271594</v>
      </c>
      <c r="B70">
        <v>0.531524</v>
      </c>
      <c r="C70">
        <v>0.75806799999999996</v>
      </c>
      <c r="D70">
        <v>0.78106200000000003</v>
      </c>
      <c r="E70">
        <v>0.29941800000000002</v>
      </c>
      <c r="F70">
        <v>0.59450199999999997</v>
      </c>
    </row>
    <row r="71" spans="1:6" x14ac:dyDescent="0.25">
      <c r="A71">
        <v>285141</v>
      </c>
      <c r="B71">
        <v>0.50681699999999996</v>
      </c>
      <c r="C71">
        <v>0.74770999999999999</v>
      </c>
      <c r="D71">
        <v>0.764405</v>
      </c>
      <c r="E71">
        <v>0.29403400000000002</v>
      </c>
      <c r="F71">
        <v>0.58110200000000001</v>
      </c>
    </row>
    <row r="72" spans="1:6" x14ac:dyDescent="0.25">
      <c r="A72">
        <v>299365</v>
      </c>
      <c r="B72">
        <v>0.50050399999999995</v>
      </c>
      <c r="C72">
        <v>0.74157300000000004</v>
      </c>
      <c r="D72">
        <v>0.76663999999999999</v>
      </c>
      <c r="E72">
        <v>0.286937</v>
      </c>
      <c r="F72">
        <v>0.57970699999999997</v>
      </c>
    </row>
    <row r="73" spans="1:6" x14ac:dyDescent="0.25">
      <c r="A73">
        <v>314300</v>
      </c>
      <c r="B73">
        <v>0.48657</v>
      </c>
      <c r="C73">
        <v>0.74442399999999997</v>
      </c>
      <c r="D73">
        <v>0.76797899999999997</v>
      </c>
      <c r="E73">
        <v>0.27837699999999999</v>
      </c>
      <c r="F73">
        <v>0.57101599999999997</v>
      </c>
    </row>
    <row r="74" spans="1:6" x14ac:dyDescent="0.25">
      <c r="A74">
        <v>329981</v>
      </c>
      <c r="B74">
        <v>0.47055599999999997</v>
      </c>
      <c r="C74">
        <v>0.72319699999999998</v>
      </c>
      <c r="D74">
        <v>0.75396600000000003</v>
      </c>
      <c r="E74">
        <v>0.26758100000000001</v>
      </c>
      <c r="F74">
        <v>0.56718599999999997</v>
      </c>
    </row>
    <row r="75" spans="1:6" x14ac:dyDescent="0.25">
      <c r="A75">
        <v>346446</v>
      </c>
      <c r="B75">
        <v>0.46099699999999999</v>
      </c>
      <c r="C75">
        <v>0.71997800000000001</v>
      </c>
      <c r="D75">
        <v>0.751058</v>
      </c>
      <c r="E75">
        <v>0.25607400000000002</v>
      </c>
      <c r="F75">
        <v>0.56760600000000005</v>
      </c>
    </row>
    <row r="76" spans="1:6" x14ac:dyDescent="0.25">
      <c r="A76">
        <v>363734</v>
      </c>
      <c r="B76">
        <v>0.45574399999999998</v>
      </c>
      <c r="C76">
        <v>0.70583700000000005</v>
      </c>
      <c r="D76">
        <v>0.73971399999999998</v>
      </c>
      <c r="E76">
        <v>0.253</v>
      </c>
      <c r="F76">
        <v>0.55473300000000003</v>
      </c>
    </row>
    <row r="77" spans="1:6" x14ac:dyDescent="0.25">
      <c r="A77">
        <v>381886</v>
      </c>
      <c r="B77">
        <v>0.43838500000000002</v>
      </c>
      <c r="C77">
        <v>0.70055299999999998</v>
      </c>
      <c r="D77">
        <v>0.74582499999999996</v>
      </c>
      <c r="E77">
        <v>0.24477199999999999</v>
      </c>
      <c r="F77">
        <v>0.55639400000000006</v>
      </c>
    </row>
    <row r="78" spans="1:6" x14ac:dyDescent="0.25">
      <c r="A78">
        <v>400945</v>
      </c>
      <c r="B78">
        <v>0.44771899999999998</v>
      </c>
      <c r="C78">
        <v>0.69380600000000003</v>
      </c>
      <c r="D78">
        <v>1.0862000000000001</v>
      </c>
      <c r="E78">
        <v>0.24129400000000001</v>
      </c>
      <c r="F78">
        <v>0.552311</v>
      </c>
    </row>
    <row r="79" spans="1:6" x14ac:dyDescent="0.25">
      <c r="A79">
        <v>420956</v>
      </c>
      <c r="B79">
        <v>0.43263200000000002</v>
      </c>
      <c r="C79">
        <v>0.69531299999999996</v>
      </c>
      <c r="D79">
        <v>1.0857399999999999</v>
      </c>
      <c r="E79">
        <v>0.23741100000000001</v>
      </c>
      <c r="F79">
        <v>0.55249999999999999</v>
      </c>
    </row>
    <row r="80" spans="1:6" x14ac:dyDescent="0.25">
      <c r="A80">
        <v>441967</v>
      </c>
      <c r="B80">
        <v>0.42578700000000003</v>
      </c>
      <c r="C80">
        <v>0.68784299999999998</v>
      </c>
      <c r="D80">
        <v>1.0672900000000001</v>
      </c>
      <c r="E80">
        <v>0.36808400000000002</v>
      </c>
      <c r="F80">
        <v>0.797821</v>
      </c>
    </row>
    <row r="81" spans="1:6" x14ac:dyDescent="0.25">
      <c r="A81">
        <v>464028</v>
      </c>
      <c r="B81">
        <v>0.64383500000000005</v>
      </c>
      <c r="C81">
        <v>1.0063800000000001</v>
      </c>
      <c r="D81">
        <v>1.05155</v>
      </c>
      <c r="E81">
        <v>0.35323900000000003</v>
      </c>
      <c r="F81">
        <v>0.80357400000000001</v>
      </c>
    </row>
    <row r="82" spans="1:6" x14ac:dyDescent="0.25">
      <c r="A82">
        <v>487192</v>
      </c>
      <c r="B82">
        <v>0.63173299999999999</v>
      </c>
      <c r="C82">
        <v>1.0177499999999999</v>
      </c>
      <c r="D82">
        <v>1.05139</v>
      </c>
      <c r="E82">
        <v>0.35398499999999999</v>
      </c>
      <c r="F82">
        <v>0.80847000000000002</v>
      </c>
    </row>
    <row r="83" spans="1:6" x14ac:dyDescent="0.25">
      <c r="A83">
        <v>511514</v>
      </c>
      <c r="B83">
        <v>0.62665800000000005</v>
      </c>
      <c r="C83">
        <v>1.01118</v>
      </c>
      <c r="D83">
        <v>1.0433399999999999</v>
      </c>
      <c r="E83">
        <v>0.33709499999999998</v>
      </c>
      <c r="F83">
        <v>0.80425000000000002</v>
      </c>
    </row>
    <row r="84" spans="1:6" x14ac:dyDescent="0.25">
      <c r="A84">
        <v>537052</v>
      </c>
      <c r="B84">
        <v>0.61985000000000001</v>
      </c>
      <c r="C84">
        <v>1.0026999999999999</v>
      </c>
      <c r="D84">
        <v>1.03705</v>
      </c>
      <c r="E84">
        <v>0.33743499999999998</v>
      </c>
      <c r="F84">
        <v>0.77953799999999995</v>
      </c>
    </row>
    <row r="85" spans="1:6" x14ac:dyDescent="0.25">
      <c r="A85">
        <v>563866</v>
      </c>
      <c r="B85">
        <v>0.61926400000000004</v>
      </c>
      <c r="C85">
        <v>0.99555300000000002</v>
      </c>
      <c r="D85">
        <v>1.05206</v>
      </c>
      <c r="E85">
        <v>0.324544</v>
      </c>
      <c r="F85">
        <v>0.77902499999999997</v>
      </c>
    </row>
    <row r="86" spans="1:6" x14ac:dyDescent="0.25">
      <c r="A86">
        <v>592020</v>
      </c>
      <c r="B86">
        <v>0.60335399999999995</v>
      </c>
      <c r="C86">
        <v>0.97342499999999998</v>
      </c>
      <c r="D86">
        <v>1.0491999999999999</v>
      </c>
      <c r="E86">
        <v>0.316133</v>
      </c>
      <c r="F86">
        <v>0.76143000000000005</v>
      </c>
    </row>
    <row r="87" spans="1:6" x14ac:dyDescent="0.25">
      <c r="A87">
        <v>621581</v>
      </c>
      <c r="B87">
        <v>0.59267400000000003</v>
      </c>
      <c r="C87">
        <v>0.97074400000000005</v>
      </c>
      <c r="D87">
        <v>1.0438000000000001</v>
      </c>
      <c r="E87">
        <v>0.30618099999999998</v>
      </c>
      <c r="F87">
        <v>0.75027999999999995</v>
      </c>
    </row>
    <row r="88" spans="1:6" x14ac:dyDescent="0.25">
      <c r="A88">
        <v>652620</v>
      </c>
      <c r="B88">
        <v>0.58169599999999999</v>
      </c>
      <c r="C88">
        <v>0.95686599999999999</v>
      </c>
      <c r="D88">
        <v>1.04447</v>
      </c>
      <c r="E88">
        <v>0.29840899999999998</v>
      </c>
      <c r="F88">
        <v>0.74020699999999995</v>
      </c>
    </row>
    <row r="89" spans="1:6" x14ac:dyDescent="0.25">
      <c r="A89">
        <v>685210</v>
      </c>
      <c r="B89">
        <v>0.57517799999999997</v>
      </c>
      <c r="C89">
        <v>0.934087</v>
      </c>
      <c r="D89">
        <v>1.05968</v>
      </c>
      <c r="E89">
        <v>0.291931</v>
      </c>
      <c r="F89">
        <v>0.739394</v>
      </c>
    </row>
    <row r="90" spans="1:6" x14ac:dyDescent="0.25">
      <c r="A90">
        <v>719429</v>
      </c>
      <c r="B90">
        <v>0.56245000000000001</v>
      </c>
      <c r="C90">
        <v>0.93381800000000004</v>
      </c>
      <c r="D90">
        <v>1.06067</v>
      </c>
      <c r="E90">
        <v>0.28107799999999999</v>
      </c>
      <c r="F90">
        <v>0.72497400000000001</v>
      </c>
    </row>
    <row r="91" spans="1:6" x14ac:dyDescent="0.25">
      <c r="A91">
        <v>755358</v>
      </c>
      <c r="B91">
        <v>0.55492699999999995</v>
      </c>
      <c r="C91">
        <v>0.91957500000000003</v>
      </c>
      <c r="D91">
        <v>1.08274</v>
      </c>
      <c r="E91">
        <v>0.27399400000000002</v>
      </c>
      <c r="F91">
        <v>0.71444799999999997</v>
      </c>
    </row>
    <row r="92" spans="1:6" x14ac:dyDescent="0.25">
      <c r="A92">
        <v>793083</v>
      </c>
      <c r="B92">
        <v>0.54202099999999998</v>
      </c>
      <c r="C92">
        <v>0.89932599999999996</v>
      </c>
      <c r="D92">
        <v>1.4985900000000001</v>
      </c>
      <c r="E92">
        <v>0.27165</v>
      </c>
      <c r="F92">
        <v>0.69581099999999996</v>
      </c>
    </row>
    <row r="93" spans="1:6" x14ac:dyDescent="0.25">
      <c r="A93">
        <v>832694</v>
      </c>
      <c r="B93">
        <v>0.53546499999999997</v>
      </c>
      <c r="C93">
        <v>0.89049900000000004</v>
      </c>
      <c r="D93">
        <v>1.48394</v>
      </c>
      <c r="E93">
        <v>0.264073</v>
      </c>
      <c r="F93">
        <v>0.70000600000000002</v>
      </c>
    </row>
    <row r="94" spans="1:6" x14ac:dyDescent="0.25">
      <c r="A94">
        <v>874285</v>
      </c>
      <c r="B94">
        <v>0.521787</v>
      </c>
      <c r="C94">
        <v>0.88464900000000002</v>
      </c>
      <c r="D94">
        <v>1.4684900000000001</v>
      </c>
      <c r="E94">
        <v>0.404451</v>
      </c>
      <c r="F94">
        <v>1.0052300000000001</v>
      </c>
    </row>
    <row r="95" spans="1:6" x14ac:dyDescent="0.25">
      <c r="A95">
        <v>917955</v>
      </c>
      <c r="B95">
        <v>0.71554799999999996</v>
      </c>
      <c r="C95">
        <v>1.2686999999999999</v>
      </c>
      <c r="D95">
        <v>1.4693499999999999</v>
      </c>
      <c r="E95">
        <v>0.394285</v>
      </c>
      <c r="F95">
        <v>1.0063200000000001</v>
      </c>
    </row>
    <row r="96" spans="1:6" x14ac:dyDescent="0.25">
      <c r="A96">
        <v>963808</v>
      </c>
      <c r="B96">
        <v>0.71107299999999996</v>
      </c>
      <c r="C96">
        <v>1.2678199999999999</v>
      </c>
      <c r="D96">
        <v>1.4587399999999999</v>
      </c>
      <c r="E96">
        <v>0.38382100000000002</v>
      </c>
      <c r="F96">
        <v>1.00518</v>
      </c>
    </row>
    <row r="97" spans="1:6" x14ac:dyDescent="0.25">
      <c r="A97">
        <v>1011953</v>
      </c>
      <c r="B97">
        <v>0.70218400000000003</v>
      </c>
      <c r="C97">
        <v>1.25474</v>
      </c>
      <c r="D97">
        <v>1.4646399999999999</v>
      </c>
      <c r="E97">
        <v>0.366782</v>
      </c>
      <c r="F97">
        <v>0.99799499999999997</v>
      </c>
    </row>
    <row r="98" spans="1:6" x14ac:dyDescent="0.25">
      <c r="A98">
        <v>1062505</v>
      </c>
      <c r="B98">
        <v>0.69929300000000005</v>
      </c>
      <c r="C98">
        <v>1.2421800000000001</v>
      </c>
      <c r="D98">
        <v>1.47435</v>
      </c>
      <c r="E98">
        <v>0.358601</v>
      </c>
      <c r="F98">
        <v>0.97669399999999995</v>
      </c>
    </row>
    <row r="99" spans="1:6" x14ac:dyDescent="0.25">
      <c r="A99">
        <v>1115584</v>
      </c>
      <c r="B99">
        <v>0.69114799999999998</v>
      </c>
      <c r="C99">
        <v>1.23811</v>
      </c>
      <c r="D99">
        <v>1.4715199999999999</v>
      </c>
      <c r="E99">
        <v>0.35866399999999998</v>
      </c>
      <c r="F99">
        <v>0.978773</v>
      </c>
    </row>
    <row r="100" spans="1:6" x14ac:dyDescent="0.25">
      <c r="A100">
        <v>1171316</v>
      </c>
      <c r="B100">
        <v>0.68196100000000004</v>
      </c>
      <c r="C100">
        <v>1.2256800000000001</v>
      </c>
      <c r="D100">
        <v>1.46539</v>
      </c>
      <c r="E100">
        <v>0.341916</v>
      </c>
      <c r="F100">
        <v>0.95663900000000002</v>
      </c>
    </row>
    <row r="101" spans="1:6" x14ac:dyDescent="0.25">
      <c r="A101">
        <v>1229834</v>
      </c>
      <c r="B101">
        <v>0.67225800000000002</v>
      </c>
      <c r="C101">
        <v>1.20929</v>
      </c>
      <c r="D101">
        <v>1.4692799999999999</v>
      </c>
      <c r="E101">
        <v>0.33415</v>
      </c>
      <c r="F101">
        <v>0.93604200000000004</v>
      </c>
    </row>
    <row r="102" spans="1:6" x14ac:dyDescent="0.25">
      <c r="A102">
        <v>1291277</v>
      </c>
      <c r="B102">
        <v>0.67136799999999996</v>
      </c>
      <c r="C102">
        <v>1.1962999999999999</v>
      </c>
      <c r="D102">
        <v>1.4753000000000001</v>
      </c>
      <c r="E102">
        <v>0.32830399999999998</v>
      </c>
      <c r="F102">
        <v>0.92546300000000004</v>
      </c>
    </row>
    <row r="103" spans="1:6" x14ac:dyDescent="0.25">
      <c r="A103">
        <v>1355792</v>
      </c>
      <c r="B103">
        <v>0.66429899999999997</v>
      </c>
      <c r="C103">
        <v>1.1881699999999999</v>
      </c>
      <c r="D103">
        <v>1.50166</v>
      </c>
      <c r="E103">
        <v>0.32830700000000002</v>
      </c>
      <c r="F103">
        <v>0.92581999999999998</v>
      </c>
    </row>
    <row r="104" spans="1:6" x14ac:dyDescent="0.25">
      <c r="A104">
        <v>1423532</v>
      </c>
      <c r="B104">
        <v>0.66625800000000002</v>
      </c>
      <c r="C104">
        <v>1.1859500000000001</v>
      </c>
      <c r="D104">
        <v>1.4974000000000001</v>
      </c>
      <c r="E104">
        <v>0.31554900000000002</v>
      </c>
      <c r="F104">
        <v>0.91495700000000002</v>
      </c>
    </row>
    <row r="105" spans="1:6" x14ac:dyDescent="0.25">
      <c r="A105">
        <v>1494659</v>
      </c>
      <c r="B105">
        <v>0.65330299999999997</v>
      </c>
      <c r="C105">
        <v>1.1652</v>
      </c>
      <c r="D105">
        <v>1.5047299999999999</v>
      </c>
      <c r="E105">
        <v>0.31179800000000002</v>
      </c>
      <c r="F105">
        <v>0.90498999999999996</v>
      </c>
    </row>
    <row r="106" spans="1:6" x14ac:dyDescent="0.25">
      <c r="A106">
        <v>1569342</v>
      </c>
      <c r="B106">
        <v>0.64755600000000002</v>
      </c>
      <c r="C106">
        <v>1.1598299999999999</v>
      </c>
      <c r="D106">
        <v>1.5119899999999999</v>
      </c>
      <c r="E106">
        <v>0.30769999999999997</v>
      </c>
      <c r="F106">
        <v>0.89502000000000004</v>
      </c>
    </row>
    <row r="107" spans="1:6" x14ac:dyDescent="0.25">
      <c r="A107">
        <v>1647759</v>
      </c>
      <c r="B107">
        <v>0.64193500000000003</v>
      </c>
      <c r="C107">
        <v>1.1465700000000001</v>
      </c>
      <c r="D107">
        <v>1.95519</v>
      </c>
      <c r="E107">
        <v>0.308334</v>
      </c>
      <c r="F107">
        <v>0.88672399999999996</v>
      </c>
    </row>
    <row r="108" spans="1:6" x14ac:dyDescent="0.25">
      <c r="A108">
        <v>1730096</v>
      </c>
      <c r="B108">
        <v>0.65810100000000005</v>
      </c>
      <c r="C108">
        <v>1.14299</v>
      </c>
      <c r="D108">
        <v>1.9327399999999999</v>
      </c>
      <c r="E108">
        <v>0.44556800000000002</v>
      </c>
      <c r="F108">
        <v>1.22583</v>
      </c>
    </row>
    <row r="109" spans="1:6" x14ac:dyDescent="0.25">
      <c r="A109">
        <v>1816549</v>
      </c>
      <c r="B109">
        <v>0.65641000000000005</v>
      </c>
      <c r="C109">
        <v>1.1396200000000001</v>
      </c>
      <c r="D109">
        <v>1.93618</v>
      </c>
      <c r="E109">
        <v>0.42794199999999999</v>
      </c>
      <c r="F109">
        <v>1.2172099999999999</v>
      </c>
    </row>
    <row r="110" spans="1:6" x14ac:dyDescent="0.25">
      <c r="A110">
        <v>1907324</v>
      </c>
      <c r="B110">
        <v>0.84074800000000005</v>
      </c>
      <c r="C110">
        <v>1.5478099999999999</v>
      </c>
      <c r="D110">
        <v>1.9193199999999999</v>
      </c>
      <c r="E110">
        <v>0.425066</v>
      </c>
      <c r="F110">
        <v>1.2093499999999999</v>
      </c>
    </row>
    <row r="111" spans="1:6" x14ac:dyDescent="0.25">
      <c r="A111">
        <v>2002637</v>
      </c>
      <c r="B111">
        <v>0.83819600000000005</v>
      </c>
      <c r="C111">
        <v>1.53634</v>
      </c>
      <c r="D111">
        <v>1.90838</v>
      </c>
      <c r="E111">
        <v>0.41429899999999997</v>
      </c>
      <c r="F111">
        <v>1.2058599999999999</v>
      </c>
    </row>
    <row r="112" spans="1:6" x14ac:dyDescent="0.25">
      <c r="A112">
        <v>2102715</v>
      </c>
      <c r="B112">
        <v>0.82201199999999996</v>
      </c>
      <c r="C112">
        <v>1.5218</v>
      </c>
      <c r="D112">
        <v>1.9096299999999999</v>
      </c>
      <c r="E112">
        <v>0.40376899999999999</v>
      </c>
      <c r="F112">
        <v>1.18916</v>
      </c>
    </row>
    <row r="113" spans="1:6" x14ac:dyDescent="0.25">
      <c r="A113">
        <v>2207796</v>
      </c>
      <c r="B113">
        <v>0.84513000000000005</v>
      </c>
      <c r="C113">
        <v>1.5211399999999999</v>
      </c>
      <c r="D113">
        <v>1.8955</v>
      </c>
      <c r="E113">
        <v>0.40176200000000001</v>
      </c>
      <c r="F113">
        <v>1.18483</v>
      </c>
    </row>
    <row r="114" spans="1:6" x14ac:dyDescent="0.25">
      <c r="A114">
        <v>2318131</v>
      </c>
      <c r="B114">
        <v>0.841171</v>
      </c>
      <c r="C114">
        <v>1.5077199999999999</v>
      </c>
      <c r="D114">
        <v>1.89215</v>
      </c>
      <c r="E114">
        <v>0.39343600000000001</v>
      </c>
      <c r="F114">
        <v>1.17424</v>
      </c>
    </row>
    <row r="115" spans="1:6" x14ac:dyDescent="0.25">
      <c r="A115">
        <v>2433982</v>
      </c>
      <c r="B115">
        <v>0.82802799999999999</v>
      </c>
      <c r="C115">
        <v>1.48397</v>
      </c>
      <c r="D115">
        <v>1.87978</v>
      </c>
      <c r="E115">
        <v>0.38809300000000002</v>
      </c>
      <c r="F115">
        <v>1.17126</v>
      </c>
    </row>
    <row r="116" spans="1:6" x14ac:dyDescent="0.25">
      <c r="A116">
        <v>2555625</v>
      </c>
      <c r="B116">
        <v>0.81830499999999995</v>
      </c>
      <c r="C116">
        <v>1.48262</v>
      </c>
      <c r="D116">
        <v>1.88222</v>
      </c>
      <c r="E116">
        <v>0.37776999999999999</v>
      </c>
      <c r="F116">
        <v>1.1673199999999999</v>
      </c>
    </row>
    <row r="117" spans="1:6" x14ac:dyDescent="0.25">
      <c r="A117">
        <v>2683350</v>
      </c>
      <c r="B117">
        <v>0.79960200000000003</v>
      </c>
      <c r="C117">
        <v>1.476</v>
      </c>
      <c r="D117">
        <v>1.8912500000000001</v>
      </c>
      <c r="E117">
        <v>0.37730399999999997</v>
      </c>
      <c r="F117">
        <v>1.16639</v>
      </c>
    </row>
    <row r="118" spans="1:6" x14ac:dyDescent="0.25">
      <c r="A118">
        <v>2817461</v>
      </c>
      <c r="B118">
        <v>0.77883599999999997</v>
      </c>
      <c r="C118">
        <v>1.46997</v>
      </c>
      <c r="D118">
        <v>1.89788</v>
      </c>
      <c r="E118">
        <v>0.36505500000000002</v>
      </c>
      <c r="F118">
        <v>1.1673100000000001</v>
      </c>
    </row>
    <row r="119" spans="1:6" x14ac:dyDescent="0.25">
      <c r="A119">
        <v>2958277</v>
      </c>
      <c r="B119">
        <v>0.79694500000000001</v>
      </c>
      <c r="C119">
        <v>1.45634</v>
      </c>
      <c r="D119">
        <v>1.9014800000000001</v>
      </c>
      <c r="E119">
        <v>0.36022300000000002</v>
      </c>
      <c r="F119">
        <v>1.15425</v>
      </c>
    </row>
    <row r="120" spans="1:6" x14ac:dyDescent="0.25">
      <c r="A120">
        <v>3106133</v>
      </c>
      <c r="B120">
        <v>0.790157</v>
      </c>
      <c r="C120">
        <v>1.44834</v>
      </c>
      <c r="D120">
        <v>1.9111499999999999</v>
      </c>
      <c r="E120">
        <v>0.35588900000000001</v>
      </c>
      <c r="F120">
        <v>1.1487700000000001</v>
      </c>
    </row>
    <row r="121" spans="1:6" x14ac:dyDescent="0.25">
      <c r="A121">
        <v>3261381</v>
      </c>
      <c r="B121">
        <v>0.78173499999999996</v>
      </c>
      <c r="C121">
        <v>1.4453400000000001</v>
      </c>
      <c r="D121">
        <v>2.3889900000000002</v>
      </c>
      <c r="E121">
        <v>0.35227199999999997</v>
      </c>
      <c r="F121">
        <v>1.14297</v>
      </c>
    </row>
    <row r="122" spans="1:6" x14ac:dyDescent="0.25">
      <c r="A122">
        <v>3424391</v>
      </c>
      <c r="B122">
        <v>0.773482</v>
      </c>
      <c r="C122">
        <v>1.4256200000000001</v>
      </c>
      <c r="D122">
        <v>2.36151</v>
      </c>
      <c r="E122">
        <v>0.34975600000000001</v>
      </c>
      <c r="F122">
        <v>1.1414899999999999</v>
      </c>
    </row>
    <row r="123" spans="1:6" x14ac:dyDescent="0.25">
      <c r="A123">
        <v>3595551</v>
      </c>
      <c r="B123">
        <v>0.75160400000000005</v>
      </c>
      <c r="C123">
        <v>1.4245699999999999</v>
      </c>
      <c r="D123">
        <v>2.3400400000000001</v>
      </c>
      <c r="E123">
        <v>0.49426999999999999</v>
      </c>
      <c r="F123">
        <v>1.47184</v>
      </c>
    </row>
    <row r="124" spans="1:6" x14ac:dyDescent="0.25">
      <c r="A124">
        <v>3775269</v>
      </c>
      <c r="B124">
        <v>0.99173800000000001</v>
      </c>
      <c r="C124">
        <v>1.8655200000000001</v>
      </c>
      <c r="D124">
        <v>2.3155600000000001</v>
      </c>
      <c r="E124">
        <v>0.50858599999999998</v>
      </c>
      <c r="F124">
        <v>1.46397</v>
      </c>
    </row>
    <row r="125" spans="1:6" x14ac:dyDescent="0.25">
      <c r="A125">
        <v>3963972</v>
      </c>
      <c r="B125">
        <v>0.95373699999999995</v>
      </c>
      <c r="C125">
        <v>1.8420799999999999</v>
      </c>
      <c r="D125">
        <v>2.3034699999999999</v>
      </c>
      <c r="E125">
        <v>0.47810799999999998</v>
      </c>
      <c r="F125">
        <v>1.46411</v>
      </c>
    </row>
    <row r="126" spans="1:6" x14ac:dyDescent="0.25">
      <c r="A126">
        <v>4162110</v>
      </c>
      <c r="B126">
        <v>0.95126100000000002</v>
      </c>
      <c r="C126">
        <v>1.82019</v>
      </c>
      <c r="D126">
        <v>2.2757000000000001</v>
      </c>
      <c r="E126">
        <v>0.46894200000000003</v>
      </c>
      <c r="F126">
        <v>1.4559</v>
      </c>
    </row>
    <row r="127" spans="1:6" x14ac:dyDescent="0.25">
      <c r="A127">
        <v>4370154</v>
      </c>
      <c r="B127">
        <v>0.946909</v>
      </c>
      <c r="C127">
        <v>1.79016</v>
      </c>
      <c r="D127">
        <v>2.26274</v>
      </c>
      <c r="E127">
        <v>0.47098899999999999</v>
      </c>
      <c r="F127">
        <v>1.4518</v>
      </c>
    </row>
    <row r="128" spans="1:6" x14ac:dyDescent="0.25">
      <c r="A128">
        <v>4588600</v>
      </c>
      <c r="B128">
        <v>0.962893</v>
      </c>
      <c r="C128">
        <v>1.78617</v>
      </c>
      <c r="D128">
        <v>2.2531500000000002</v>
      </c>
      <c r="E128">
        <v>0.44921800000000001</v>
      </c>
      <c r="F128">
        <v>1.45051</v>
      </c>
    </row>
    <row r="129" spans="1:6" x14ac:dyDescent="0.25">
      <c r="A129">
        <v>4817968</v>
      </c>
      <c r="B129">
        <v>0.95952800000000005</v>
      </c>
      <c r="C129">
        <v>1.7620899999999999</v>
      </c>
      <c r="D129">
        <v>2.2450600000000001</v>
      </c>
      <c r="E129">
        <v>0.44429099999999999</v>
      </c>
      <c r="F129">
        <v>1.43998</v>
      </c>
    </row>
    <row r="130" spans="1:6" x14ac:dyDescent="0.25">
      <c r="A130">
        <v>5058804</v>
      </c>
      <c r="B130">
        <v>0.92823800000000001</v>
      </c>
      <c r="C130">
        <v>1.75451</v>
      </c>
      <c r="D130">
        <v>2.2395200000000002</v>
      </c>
      <c r="E130">
        <v>0.451932</v>
      </c>
      <c r="F130">
        <v>1.42926</v>
      </c>
    </row>
    <row r="131" spans="1:6" x14ac:dyDescent="0.25">
      <c r="A131">
        <v>5311681</v>
      </c>
      <c r="B131">
        <v>0.94371099999999997</v>
      </c>
      <c r="C131">
        <v>1.7496700000000001</v>
      </c>
      <c r="D131">
        <v>2.2372399999999999</v>
      </c>
      <c r="E131">
        <v>0.43870500000000001</v>
      </c>
      <c r="F131">
        <v>1.4298200000000001</v>
      </c>
    </row>
    <row r="132" spans="1:6" x14ac:dyDescent="0.25">
      <c r="A132">
        <v>5577201</v>
      </c>
      <c r="B132">
        <v>0.94435899999999995</v>
      </c>
      <c r="C132">
        <v>1.7356799999999999</v>
      </c>
      <c r="D132">
        <v>2.2364899999999999</v>
      </c>
      <c r="E132">
        <v>0.43912000000000001</v>
      </c>
      <c r="F132">
        <v>1.4281900000000001</v>
      </c>
    </row>
    <row r="133" spans="1:6" x14ac:dyDescent="0.25">
      <c r="A133">
        <v>5855997</v>
      </c>
      <c r="B133">
        <v>0.91837599999999997</v>
      </c>
      <c r="C133">
        <v>1.72855</v>
      </c>
      <c r="D133">
        <v>2.2370899999999998</v>
      </c>
      <c r="E133">
        <v>0.43482300000000002</v>
      </c>
      <c r="F133">
        <v>1.41892</v>
      </c>
    </row>
    <row r="134" spans="1:6" x14ac:dyDescent="0.25">
      <c r="A134">
        <v>6148732</v>
      </c>
      <c r="B134">
        <v>0.90601600000000004</v>
      </c>
      <c r="C134">
        <v>1.71187</v>
      </c>
      <c r="D134">
        <v>2.2356799999999999</v>
      </c>
      <c r="E134">
        <v>0.43218499999999999</v>
      </c>
      <c r="F134">
        <v>1.41442</v>
      </c>
    </row>
    <row r="135" spans="1:6" x14ac:dyDescent="0.25">
      <c r="A135">
        <v>6456103</v>
      </c>
      <c r="B135">
        <v>0.907578</v>
      </c>
      <c r="C135">
        <v>1.70085</v>
      </c>
      <c r="D135">
        <v>2.7366000000000001</v>
      </c>
      <c r="E135">
        <v>0.43299300000000002</v>
      </c>
      <c r="F135">
        <v>1.41439</v>
      </c>
    </row>
    <row r="136" spans="1:6" x14ac:dyDescent="0.25">
      <c r="A136">
        <v>6778842</v>
      </c>
      <c r="B136">
        <v>0.91897300000000004</v>
      </c>
      <c r="C136">
        <v>1.7175800000000001</v>
      </c>
      <c r="D136">
        <v>2.7008299999999998</v>
      </c>
      <c r="E136">
        <v>0.42904399999999998</v>
      </c>
      <c r="F136">
        <v>1.41726</v>
      </c>
    </row>
    <row r="137" spans="1:6" x14ac:dyDescent="0.25">
      <c r="A137">
        <v>7117717</v>
      </c>
      <c r="B137">
        <v>0.92086000000000001</v>
      </c>
      <c r="C137">
        <v>1.69184</v>
      </c>
      <c r="D137">
        <v>2.6721400000000002</v>
      </c>
      <c r="E137">
        <v>0.55924200000000002</v>
      </c>
      <c r="F137">
        <v>1.7576700000000001</v>
      </c>
    </row>
    <row r="138" spans="1:6" x14ac:dyDescent="0.25">
      <c r="A138">
        <v>7473535</v>
      </c>
      <c r="B138">
        <v>1.1357299999999999</v>
      </c>
      <c r="C138">
        <v>2.1495799999999998</v>
      </c>
      <c r="D138">
        <v>2.6398999999999999</v>
      </c>
      <c r="E138">
        <v>0.558083</v>
      </c>
      <c r="F138">
        <v>1.7405999999999999</v>
      </c>
    </row>
    <row r="139" spans="1:6" x14ac:dyDescent="0.25">
      <c r="A139">
        <v>7847143</v>
      </c>
      <c r="B139">
        <v>1.10734</v>
      </c>
      <c r="C139">
        <v>2.10243</v>
      </c>
      <c r="D139">
        <v>2.6110600000000002</v>
      </c>
      <c r="E139">
        <v>0.55374999999999996</v>
      </c>
      <c r="F139">
        <v>1.7284999999999999</v>
      </c>
    </row>
    <row r="140" spans="1:6" x14ac:dyDescent="0.25">
      <c r="A140">
        <v>8239431</v>
      </c>
      <c r="B140">
        <v>1.1264000000000001</v>
      </c>
      <c r="C140">
        <v>2.0844499999999999</v>
      </c>
      <c r="D140">
        <v>2.5903700000000001</v>
      </c>
      <c r="E140">
        <v>0.55351300000000003</v>
      </c>
      <c r="F140">
        <v>1.7175</v>
      </c>
    </row>
    <row r="141" spans="1:6" x14ac:dyDescent="0.25">
      <c r="A141">
        <v>8651333</v>
      </c>
      <c r="B141">
        <v>1.09405</v>
      </c>
      <c r="C141">
        <v>2.0731899999999999</v>
      </c>
      <c r="D141">
        <v>2.5645500000000001</v>
      </c>
      <c r="E141">
        <v>0.55288199999999998</v>
      </c>
      <c r="F141">
        <v>1.7073199999999999</v>
      </c>
    </row>
    <row r="142" spans="1:6" x14ac:dyDescent="0.25">
      <c r="A142">
        <v>9083830</v>
      </c>
      <c r="B142">
        <v>1.1228100000000001</v>
      </c>
      <c r="C142">
        <v>2.0507900000000001</v>
      </c>
      <c r="D142">
        <v>2.5463300000000002</v>
      </c>
      <c r="E142">
        <v>0.54351499999999997</v>
      </c>
      <c r="F142">
        <v>1.6960900000000001</v>
      </c>
    </row>
    <row r="143" spans="1:6" x14ac:dyDescent="0.25">
      <c r="A143">
        <v>9537951</v>
      </c>
      <c r="B143">
        <v>1.1096200000000001</v>
      </c>
      <c r="C143">
        <v>2.02563</v>
      </c>
      <c r="D143">
        <v>2.52908</v>
      </c>
      <c r="E143">
        <v>0.53980799999999995</v>
      </c>
      <c r="F143">
        <v>1.6915100000000001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M. LOPEZ MUÑOZ</dc:creator>
  <cp:lastModifiedBy>Joaquín López</cp:lastModifiedBy>
  <dcterms:created xsi:type="dcterms:W3CDTF">2013-10-21T20:24:30Z</dcterms:created>
  <dcterms:modified xsi:type="dcterms:W3CDTF">2023-11-05T16:42:57Z</dcterms:modified>
</cp:coreProperties>
</file>