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vs-x64\"/>
    </mc:Choice>
  </mc:AlternateContent>
  <xr:revisionPtr revIDLastSave="0" documentId="13_ncr:1_{C14F02CE-260B-4490-B68E-0568E2C60F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<sst xmlns="http://schemas.openxmlformats.org/spreadsheetml/2006/main" count="5" uniqueCount="5">
  <si>
    <t>absl::flat_hash_map</t>
  </si>
  <si>
    <t>absl::node_hash_map</t>
  </si>
  <si>
    <t>boost::unordered_map</t>
  </si>
  <si>
    <t>boost::unordered_flat_map</t>
  </si>
  <si>
    <t>boost::unordered_node_map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</si>
</sst>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absl::flat_hash_map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3.2994999999999997E-2</c:v>
                </c:pt>
                <c:pt idx="1">
                  <c:v>3.3082E-2</c:v>
                </c:pt>
                <c:pt idx="2">
                  <c:v>3.3305899999999999E-2</c:v>
                </c:pt>
                <c:pt idx="3">
                  <c:v>3.3561899999999999E-2</c:v>
                </c:pt>
                <c:pt idx="4">
                  <c:v>3.4042799999999998E-2</c:v>
                </c:pt>
                <c:pt idx="5">
                  <c:v>3.4424000000000003E-2</c:v>
                </c:pt>
                <c:pt idx="6">
                  <c:v>3.4885899999999997E-2</c:v>
                </c:pt>
                <c:pt idx="7">
                  <c:v>3.5083299999999998E-2</c:v>
                </c:pt>
                <c:pt idx="8">
                  <c:v>3.9086700000000002E-2</c:v>
                </c:pt>
                <c:pt idx="9">
                  <c:v>3.9371999999999997E-2</c:v>
                </c:pt>
                <c:pt idx="10">
                  <c:v>3.97536E-2</c:v>
                </c:pt>
                <c:pt idx="11">
                  <c:v>3.9882099999999997E-2</c:v>
                </c:pt>
                <c:pt idx="12">
                  <c:v>4.0038999999999998E-2</c:v>
                </c:pt>
                <c:pt idx="13">
                  <c:v>4.0104000000000001E-2</c:v>
                </c:pt>
                <c:pt idx="14">
                  <c:v>4.0283199999999998E-2</c:v>
                </c:pt>
                <c:pt idx="15">
                  <c:v>4.0411999999999997E-2</c:v>
                </c:pt>
                <c:pt idx="16">
                  <c:v>4.0704999999999998E-2</c:v>
                </c:pt>
                <c:pt idx="17">
                  <c:v>4.0849799999999999E-2</c:v>
                </c:pt>
                <c:pt idx="18">
                  <c:v>4.1413800000000001E-2</c:v>
                </c:pt>
                <c:pt idx="19">
                  <c:v>4.1876299999999998E-2</c:v>
                </c:pt>
                <c:pt idx="20">
                  <c:v>4.2501999999999998E-2</c:v>
                </c:pt>
                <c:pt idx="21">
                  <c:v>4.3750900000000002E-2</c:v>
                </c:pt>
                <c:pt idx="22">
                  <c:v>4.4836099999999997E-2</c:v>
                </c:pt>
                <c:pt idx="23">
                  <c:v>4.4853299999999999E-2</c:v>
                </c:pt>
                <c:pt idx="24">
                  <c:v>4.48712E-2</c:v>
                </c:pt>
                <c:pt idx="25">
                  <c:v>4.4966300000000001E-2</c:v>
                </c:pt>
                <c:pt idx="26">
                  <c:v>4.4791900000000003E-2</c:v>
                </c:pt>
                <c:pt idx="27">
                  <c:v>4.4951999999999999E-2</c:v>
                </c:pt>
                <c:pt idx="28">
                  <c:v>4.5275000000000003E-2</c:v>
                </c:pt>
                <c:pt idx="29">
                  <c:v>4.5598100000000003E-2</c:v>
                </c:pt>
                <c:pt idx="30">
                  <c:v>4.5805699999999998E-2</c:v>
                </c:pt>
                <c:pt idx="31">
                  <c:v>4.6051099999999998E-2</c:v>
                </c:pt>
                <c:pt idx="32">
                  <c:v>4.6645899999999997E-2</c:v>
                </c:pt>
                <c:pt idx="33">
                  <c:v>4.7209000000000001E-2</c:v>
                </c:pt>
                <c:pt idx="34">
                  <c:v>4.7938000000000001E-2</c:v>
                </c:pt>
                <c:pt idx="35">
                  <c:v>4.9805599999999998E-2</c:v>
                </c:pt>
                <c:pt idx="36">
                  <c:v>4.8591099999999998E-2</c:v>
                </c:pt>
                <c:pt idx="37">
                  <c:v>4.8271099999999997E-2</c:v>
                </c:pt>
                <c:pt idx="38">
                  <c:v>4.8769800000000002E-2</c:v>
                </c:pt>
                <c:pt idx="39">
                  <c:v>4.8679899999999998E-2</c:v>
                </c:pt>
                <c:pt idx="40">
                  <c:v>4.81158E-2</c:v>
                </c:pt>
                <c:pt idx="41">
                  <c:v>4.8402000000000001E-2</c:v>
                </c:pt>
                <c:pt idx="42">
                  <c:v>4.86503E-2</c:v>
                </c:pt>
                <c:pt idx="43">
                  <c:v>4.8625500000000002E-2</c:v>
                </c:pt>
                <c:pt idx="44">
                  <c:v>4.9026699999999999E-2</c:v>
                </c:pt>
                <c:pt idx="45">
                  <c:v>4.9232600000000001E-2</c:v>
                </c:pt>
                <c:pt idx="46">
                  <c:v>4.97007E-2</c:v>
                </c:pt>
                <c:pt idx="47">
                  <c:v>5.0606100000000001E-2</c:v>
                </c:pt>
                <c:pt idx="48">
                  <c:v>5.1762200000000001E-2</c:v>
                </c:pt>
                <c:pt idx="49">
                  <c:v>5.38989E-2</c:v>
                </c:pt>
                <c:pt idx="50">
                  <c:v>5.7468699999999998E-2</c:v>
                </c:pt>
                <c:pt idx="51">
                  <c:v>5.4418300000000003E-2</c:v>
                </c:pt>
                <c:pt idx="52">
                  <c:v>5.4476900000000002E-2</c:v>
                </c:pt>
                <c:pt idx="53">
                  <c:v>5.4466599999999997E-2</c:v>
                </c:pt>
                <c:pt idx="54">
                  <c:v>5.4565799999999998E-2</c:v>
                </c:pt>
                <c:pt idx="55">
                  <c:v>5.4588600000000001E-2</c:v>
                </c:pt>
                <c:pt idx="56">
                  <c:v>5.4791300000000001E-2</c:v>
                </c:pt>
                <c:pt idx="57">
                  <c:v>5.5273500000000003E-2</c:v>
                </c:pt>
                <c:pt idx="58">
                  <c:v>5.5039999999999999E-2</c:v>
                </c:pt>
                <c:pt idx="59">
                  <c:v>5.5693899999999998E-2</c:v>
                </c:pt>
                <c:pt idx="60">
                  <c:v>5.56088E-2</c:v>
                </c:pt>
                <c:pt idx="61">
                  <c:v>5.6730099999999999E-2</c:v>
                </c:pt>
                <c:pt idx="62">
                  <c:v>5.7474499999999998E-2</c:v>
                </c:pt>
                <c:pt idx="63">
                  <c:v>5.9840600000000001E-2</c:v>
                </c:pt>
                <c:pt idx="64">
                  <c:v>6.2758499999999995E-2</c:v>
                </c:pt>
                <c:pt idx="65">
                  <c:v>6.65573E-2</c:v>
                </c:pt>
                <c:pt idx="66">
                  <c:v>6.6271399999999994E-2</c:v>
                </c:pt>
                <c:pt idx="67">
                  <c:v>6.6419800000000001E-2</c:v>
                </c:pt>
                <c:pt idx="68">
                  <c:v>6.6306699999999996E-2</c:v>
                </c:pt>
                <c:pt idx="69">
                  <c:v>6.6722699999999996E-2</c:v>
                </c:pt>
                <c:pt idx="70">
                  <c:v>6.7035800000000006E-2</c:v>
                </c:pt>
                <c:pt idx="71">
                  <c:v>6.68768E-2</c:v>
                </c:pt>
                <c:pt idx="72">
                  <c:v>6.7048899999999995E-2</c:v>
                </c:pt>
                <c:pt idx="73">
                  <c:v>6.70877E-2</c:v>
                </c:pt>
                <c:pt idx="74">
                  <c:v>6.7901699999999995E-2</c:v>
                </c:pt>
                <c:pt idx="75">
                  <c:v>6.8194299999999999E-2</c:v>
                </c:pt>
                <c:pt idx="76">
                  <c:v>6.9556099999999996E-2</c:v>
                </c:pt>
                <c:pt idx="77">
                  <c:v>7.1427199999999996E-2</c:v>
                </c:pt>
                <c:pt idx="78">
                  <c:v>7.3303900000000005E-2</c:v>
                </c:pt>
                <c:pt idx="79">
                  <c:v>0.15232399999999999</c:v>
                </c:pt>
                <c:pt idx="80">
                  <c:v>0.15263399999999999</c:v>
                </c:pt>
                <c:pt idx="81">
                  <c:v>0.155389</c:v>
                </c:pt>
                <c:pt idx="82">
                  <c:v>0.15507499999999999</c:v>
                </c:pt>
                <c:pt idx="83">
                  <c:v>0.156307</c:v>
                </c:pt>
                <c:pt idx="84">
                  <c:v>0.15426100000000001</c:v>
                </c:pt>
                <c:pt idx="85">
                  <c:v>0.15723400000000001</c:v>
                </c:pt>
                <c:pt idx="86">
                  <c:v>0.15795200000000001</c:v>
                </c:pt>
                <c:pt idx="87">
                  <c:v>0.158306</c:v>
                </c:pt>
                <c:pt idx="88">
                  <c:v>0.15882399999999999</c:v>
                </c:pt>
                <c:pt idx="89">
                  <c:v>0.15915799999999999</c:v>
                </c:pt>
                <c:pt idx="90">
                  <c:v>0.160271</c:v>
                </c:pt>
                <c:pt idx="91">
                  <c:v>0.160214</c:v>
                </c:pt>
                <c:pt idx="92">
                  <c:v>0.162776</c:v>
                </c:pt>
                <c:pt idx="93">
                  <c:v>0.234235</c:v>
                </c:pt>
                <c:pt idx="94">
                  <c:v>0.234654</c:v>
                </c:pt>
                <c:pt idx="95">
                  <c:v>0.23461899999999999</c:v>
                </c:pt>
                <c:pt idx="96">
                  <c:v>0.23480799999999999</c:v>
                </c:pt>
                <c:pt idx="97">
                  <c:v>0.234538</c:v>
                </c:pt>
                <c:pt idx="98">
                  <c:v>0.234461</c:v>
                </c:pt>
                <c:pt idx="99">
                  <c:v>0.23433599999999999</c:v>
                </c:pt>
                <c:pt idx="100">
                  <c:v>0.23436399999999999</c:v>
                </c:pt>
                <c:pt idx="101">
                  <c:v>0.23474200000000001</c:v>
                </c:pt>
                <c:pt idx="102">
                  <c:v>0.23443700000000001</c:v>
                </c:pt>
                <c:pt idx="103">
                  <c:v>0.23532800000000001</c:v>
                </c:pt>
                <c:pt idx="104">
                  <c:v>0.235786</c:v>
                </c:pt>
                <c:pt idx="105">
                  <c:v>0.236453</c:v>
                </c:pt>
                <c:pt idx="106">
                  <c:v>0.23766399999999999</c:v>
                </c:pt>
                <c:pt idx="107">
                  <c:v>0.24140500000000001</c:v>
                </c:pt>
                <c:pt idx="108">
                  <c:v>0.26524599999999998</c:v>
                </c:pt>
                <c:pt idx="109">
                  <c:v>0.265484</c:v>
                </c:pt>
                <c:pt idx="110">
                  <c:v>0.265011</c:v>
                </c:pt>
                <c:pt idx="111">
                  <c:v>0.26520199999999999</c:v>
                </c:pt>
                <c:pt idx="112">
                  <c:v>0.26567499999999999</c:v>
                </c:pt>
                <c:pt idx="113">
                  <c:v>0.26588600000000001</c:v>
                </c:pt>
                <c:pt idx="114">
                  <c:v>0.26700800000000002</c:v>
                </c:pt>
                <c:pt idx="115">
                  <c:v>0.26611800000000002</c:v>
                </c:pt>
                <c:pt idx="116">
                  <c:v>0.26639800000000002</c:v>
                </c:pt>
                <c:pt idx="117">
                  <c:v>0.267901</c:v>
                </c:pt>
                <c:pt idx="118">
                  <c:v>0.26736399999999999</c:v>
                </c:pt>
                <c:pt idx="119">
                  <c:v>0.26936300000000002</c:v>
                </c:pt>
                <c:pt idx="120">
                  <c:v>0.27088400000000001</c:v>
                </c:pt>
                <c:pt idx="121">
                  <c:v>0.27347100000000002</c:v>
                </c:pt>
                <c:pt idx="122">
                  <c:v>0.34018500000000002</c:v>
                </c:pt>
                <c:pt idx="123">
                  <c:v>0.34047899999999998</c:v>
                </c:pt>
                <c:pt idx="124">
                  <c:v>0.339588</c:v>
                </c:pt>
                <c:pt idx="125">
                  <c:v>0.340144</c:v>
                </c:pt>
                <c:pt idx="126">
                  <c:v>0.33965600000000001</c:v>
                </c:pt>
                <c:pt idx="127">
                  <c:v>0.34102100000000002</c:v>
                </c:pt>
                <c:pt idx="128">
                  <c:v>0.34062999999999999</c:v>
                </c:pt>
                <c:pt idx="129">
                  <c:v>0.34065800000000002</c:v>
                </c:pt>
                <c:pt idx="130">
                  <c:v>0.339777</c:v>
                </c:pt>
                <c:pt idx="131">
                  <c:v>0.34152100000000002</c:v>
                </c:pt>
                <c:pt idx="132">
                  <c:v>0.34226200000000001</c:v>
                </c:pt>
                <c:pt idx="133">
                  <c:v>0.34461900000000001</c:v>
                </c:pt>
                <c:pt idx="134">
                  <c:v>0.34465800000000002</c:v>
                </c:pt>
                <c:pt idx="135">
                  <c:v>0.34655900000000001</c:v>
                </c:pt>
                <c:pt idx="136">
                  <c:v>0.41122399999999998</c:v>
                </c:pt>
                <c:pt idx="137">
                  <c:v>0.41018300000000002</c:v>
                </c:pt>
                <c:pt idx="138">
                  <c:v>0.41203299999999998</c:v>
                </c:pt>
                <c:pt idx="139">
                  <c:v>0.41076699999999999</c:v>
                </c:pt>
                <c:pt idx="140">
                  <c:v>0.41062700000000002</c:v>
                </c:pt>
                <c:pt idx="141">
                  <c:v>0.41057900000000003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8B-4156-855B-9DDC0DF90479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absl::node_hash_map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3.7928900000000002E-2</c:v>
                </c:pt>
                <c:pt idx="1">
                  <c:v>3.82563E-2</c:v>
                </c:pt>
                <c:pt idx="2">
                  <c:v>3.8579700000000001E-2</c:v>
                </c:pt>
                <c:pt idx="3">
                  <c:v>3.9156200000000002E-2</c:v>
                </c:pt>
                <c:pt idx="4">
                  <c:v>3.9805100000000003E-2</c:v>
                </c:pt>
                <c:pt idx="5">
                  <c:v>4.0271500000000002E-2</c:v>
                </c:pt>
                <c:pt idx="6">
                  <c:v>4.0628299999999999E-2</c:v>
                </c:pt>
                <c:pt idx="7">
                  <c:v>4.10376E-2</c:v>
                </c:pt>
                <c:pt idx="8">
                  <c:v>4.35807E-2</c:v>
                </c:pt>
                <c:pt idx="9">
                  <c:v>4.3521900000000002E-2</c:v>
                </c:pt>
                <c:pt idx="10">
                  <c:v>4.3866000000000002E-2</c:v>
                </c:pt>
                <c:pt idx="11">
                  <c:v>4.3979499999999998E-2</c:v>
                </c:pt>
                <c:pt idx="12">
                  <c:v>4.39552E-2</c:v>
                </c:pt>
                <c:pt idx="13">
                  <c:v>4.4302500000000002E-2</c:v>
                </c:pt>
                <c:pt idx="14">
                  <c:v>4.44366E-2</c:v>
                </c:pt>
                <c:pt idx="15">
                  <c:v>4.4509300000000002E-2</c:v>
                </c:pt>
                <c:pt idx="16">
                  <c:v>4.4736400000000003E-2</c:v>
                </c:pt>
                <c:pt idx="17">
                  <c:v>4.51516E-2</c:v>
                </c:pt>
                <c:pt idx="18">
                  <c:v>4.5655300000000003E-2</c:v>
                </c:pt>
                <c:pt idx="19">
                  <c:v>4.5999499999999999E-2</c:v>
                </c:pt>
                <c:pt idx="20">
                  <c:v>4.6687899999999997E-2</c:v>
                </c:pt>
                <c:pt idx="21">
                  <c:v>4.7798899999999998E-2</c:v>
                </c:pt>
                <c:pt idx="22">
                  <c:v>5.1036199999999997E-2</c:v>
                </c:pt>
                <c:pt idx="23">
                  <c:v>5.1093E-2</c:v>
                </c:pt>
                <c:pt idx="24">
                  <c:v>5.0998000000000002E-2</c:v>
                </c:pt>
                <c:pt idx="25">
                  <c:v>5.13278E-2</c:v>
                </c:pt>
                <c:pt idx="26">
                  <c:v>5.13459E-2</c:v>
                </c:pt>
                <c:pt idx="27">
                  <c:v>5.1513200000000002E-2</c:v>
                </c:pt>
                <c:pt idx="28">
                  <c:v>5.1808100000000003E-2</c:v>
                </c:pt>
                <c:pt idx="29">
                  <c:v>5.2136399999999999E-2</c:v>
                </c:pt>
                <c:pt idx="30">
                  <c:v>5.2139199999999997E-2</c:v>
                </c:pt>
                <c:pt idx="31">
                  <c:v>5.2470900000000001E-2</c:v>
                </c:pt>
                <c:pt idx="32">
                  <c:v>5.30524E-2</c:v>
                </c:pt>
                <c:pt idx="33">
                  <c:v>5.3582699999999997E-2</c:v>
                </c:pt>
                <c:pt idx="34">
                  <c:v>5.4426000000000002E-2</c:v>
                </c:pt>
                <c:pt idx="35">
                  <c:v>5.6334099999999998E-2</c:v>
                </c:pt>
                <c:pt idx="36">
                  <c:v>5.6505899999999998E-2</c:v>
                </c:pt>
                <c:pt idx="37">
                  <c:v>5.6627200000000003E-2</c:v>
                </c:pt>
                <c:pt idx="38">
                  <c:v>5.6746600000000001E-2</c:v>
                </c:pt>
                <c:pt idx="39">
                  <c:v>5.7029700000000003E-2</c:v>
                </c:pt>
                <c:pt idx="40">
                  <c:v>5.7192100000000003E-2</c:v>
                </c:pt>
                <c:pt idx="41">
                  <c:v>5.7235399999999999E-2</c:v>
                </c:pt>
                <c:pt idx="42">
                  <c:v>5.6917099999999998E-2</c:v>
                </c:pt>
                <c:pt idx="43">
                  <c:v>5.7491199999999999E-2</c:v>
                </c:pt>
                <c:pt idx="44">
                  <c:v>5.7339300000000003E-2</c:v>
                </c:pt>
                <c:pt idx="45">
                  <c:v>5.8328499999999998E-2</c:v>
                </c:pt>
                <c:pt idx="46">
                  <c:v>5.8496199999999998E-2</c:v>
                </c:pt>
                <c:pt idx="47">
                  <c:v>5.91765E-2</c:v>
                </c:pt>
                <c:pt idx="48">
                  <c:v>6.03572E-2</c:v>
                </c:pt>
                <c:pt idx="49">
                  <c:v>6.2719499999999997E-2</c:v>
                </c:pt>
                <c:pt idx="50">
                  <c:v>6.6992599999999999E-2</c:v>
                </c:pt>
                <c:pt idx="51">
                  <c:v>6.3203599999999999E-2</c:v>
                </c:pt>
                <c:pt idx="52">
                  <c:v>6.37186E-2</c:v>
                </c:pt>
                <c:pt idx="53">
                  <c:v>6.3818E-2</c:v>
                </c:pt>
                <c:pt idx="54">
                  <c:v>6.3524800000000006E-2</c:v>
                </c:pt>
                <c:pt idx="55">
                  <c:v>6.3834500000000002E-2</c:v>
                </c:pt>
                <c:pt idx="56">
                  <c:v>6.4178299999999994E-2</c:v>
                </c:pt>
                <c:pt idx="57">
                  <c:v>6.4235600000000004E-2</c:v>
                </c:pt>
                <c:pt idx="58">
                  <c:v>6.4547800000000002E-2</c:v>
                </c:pt>
                <c:pt idx="59">
                  <c:v>6.5073500000000006E-2</c:v>
                </c:pt>
                <c:pt idx="60">
                  <c:v>6.5450599999999998E-2</c:v>
                </c:pt>
                <c:pt idx="61">
                  <c:v>6.6680100000000006E-2</c:v>
                </c:pt>
                <c:pt idx="62">
                  <c:v>6.75959E-2</c:v>
                </c:pt>
                <c:pt idx="63">
                  <c:v>7.0124800000000001E-2</c:v>
                </c:pt>
                <c:pt idx="64">
                  <c:v>7.3592400000000002E-2</c:v>
                </c:pt>
                <c:pt idx="65">
                  <c:v>6.9102200000000003E-2</c:v>
                </c:pt>
                <c:pt idx="66">
                  <c:v>7.0243200000000006E-2</c:v>
                </c:pt>
                <c:pt idx="67">
                  <c:v>7.0631100000000002E-2</c:v>
                </c:pt>
                <c:pt idx="68">
                  <c:v>7.3202100000000006E-2</c:v>
                </c:pt>
                <c:pt idx="69">
                  <c:v>7.47221E-2</c:v>
                </c:pt>
                <c:pt idx="70">
                  <c:v>8.0533300000000002E-2</c:v>
                </c:pt>
                <c:pt idx="71">
                  <c:v>8.8855299999999998E-2</c:v>
                </c:pt>
                <c:pt idx="72">
                  <c:v>9.7203100000000001E-2</c:v>
                </c:pt>
                <c:pt idx="73">
                  <c:v>0.103162</c:v>
                </c:pt>
                <c:pt idx="74">
                  <c:v>0.10917300000000001</c:v>
                </c:pt>
                <c:pt idx="75">
                  <c:v>0.113967</c:v>
                </c:pt>
                <c:pt idx="76">
                  <c:v>0.118404</c:v>
                </c:pt>
                <c:pt idx="77">
                  <c:v>0.122488</c:v>
                </c:pt>
                <c:pt idx="78">
                  <c:v>0.12658800000000001</c:v>
                </c:pt>
                <c:pt idx="79">
                  <c:v>0.149087</c:v>
                </c:pt>
                <c:pt idx="80">
                  <c:v>0.150815</c:v>
                </c:pt>
                <c:pt idx="81">
                  <c:v>0.150169</c:v>
                </c:pt>
                <c:pt idx="82">
                  <c:v>0.15230299999999999</c:v>
                </c:pt>
                <c:pt idx="83">
                  <c:v>0.15211</c:v>
                </c:pt>
                <c:pt idx="84">
                  <c:v>0.152533</c:v>
                </c:pt>
                <c:pt idx="85">
                  <c:v>0.15359700000000001</c:v>
                </c:pt>
                <c:pt idx="86">
                  <c:v>0.15492</c:v>
                </c:pt>
                <c:pt idx="87">
                  <c:v>0.156361</c:v>
                </c:pt>
                <c:pt idx="88">
                  <c:v>0.15765999999999999</c:v>
                </c:pt>
                <c:pt idx="89">
                  <c:v>0.157635</c:v>
                </c:pt>
                <c:pt idx="90">
                  <c:v>0.16067400000000001</c:v>
                </c:pt>
                <c:pt idx="91">
                  <c:v>0.16344</c:v>
                </c:pt>
                <c:pt idx="92">
                  <c:v>0.167155</c:v>
                </c:pt>
                <c:pt idx="93">
                  <c:v>0.24714800000000001</c:v>
                </c:pt>
                <c:pt idx="94">
                  <c:v>0.247753</c:v>
                </c:pt>
                <c:pt idx="95">
                  <c:v>0.24771799999999999</c:v>
                </c:pt>
                <c:pt idx="96">
                  <c:v>0.248006</c:v>
                </c:pt>
                <c:pt idx="97">
                  <c:v>0.24835099999999999</c:v>
                </c:pt>
                <c:pt idx="98">
                  <c:v>0.24898200000000001</c:v>
                </c:pt>
                <c:pt idx="99">
                  <c:v>0.249638</c:v>
                </c:pt>
                <c:pt idx="100">
                  <c:v>0.24987699999999999</c:v>
                </c:pt>
                <c:pt idx="101">
                  <c:v>0.25021100000000002</c:v>
                </c:pt>
                <c:pt idx="102">
                  <c:v>0.25161600000000001</c:v>
                </c:pt>
                <c:pt idx="103">
                  <c:v>0.25341799999999998</c:v>
                </c:pt>
                <c:pt idx="104">
                  <c:v>0.25560500000000003</c:v>
                </c:pt>
                <c:pt idx="105">
                  <c:v>0.25806600000000002</c:v>
                </c:pt>
                <c:pt idx="106">
                  <c:v>0.26135900000000001</c:v>
                </c:pt>
                <c:pt idx="107">
                  <c:v>0.26793699999999998</c:v>
                </c:pt>
                <c:pt idx="108">
                  <c:v>0.30652800000000002</c:v>
                </c:pt>
                <c:pt idx="109">
                  <c:v>0.30739</c:v>
                </c:pt>
                <c:pt idx="110">
                  <c:v>0.307888</c:v>
                </c:pt>
                <c:pt idx="111">
                  <c:v>0.30720199999999998</c:v>
                </c:pt>
                <c:pt idx="112">
                  <c:v>0.30924000000000001</c:v>
                </c:pt>
                <c:pt idx="113">
                  <c:v>0.30895600000000001</c:v>
                </c:pt>
                <c:pt idx="114">
                  <c:v>0.31025000000000003</c:v>
                </c:pt>
                <c:pt idx="115">
                  <c:v>0.31142900000000001</c:v>
                </c:pt>
                <c:pt idx="116">
                  <c:v>0.312139</c:v>
                </c:pt>
                <c:pt idx="117">
                  <c:v>0.31390499999999999</c:v>
                </c:pt>
                <c:pt idx="118">
                  <c:v>0.31573299999999999</c:v>
                </c:pt>
                <c:pt idx="119">
                  <c:v>0.31813399999999997</c:v>
                </c:pt>
                <c:pt idx="120">
                  <c:v>0.32328200000000001</c:v>
                </c:pt>
                <c:pt idx="121">
                  <c:v>0.33030900000000002</c:v>
                </c:pt>
                <c:pt idx="122">
                  <c:v>0.388293</c:v>
                </c:pt>
                <c:pt idx="123">
                  <c:v>0.38970199999999999</c:v>
                </c:pt>
                <c:pt idx="124">
                  <c:v>0.389982</c:v>
                </c:pt>
                <c:pt idx="125">
                  <c:v>0.39124199999999998</c:v>
                </c:pt>
                <c:pt idx="126">
                  <c:v>0.39205499999999999</c:v>
                </c:pt>
                <c:pt idx="127">
                  <c:v>0.392515</c:v>
                </c:pt>
                <c:pt idx="128">
                  <c:v>0.392457</c:v>
                </c:pt>
                <c:pt idx="129">
                  <c:v>0.39421499999999998</c:v>
                </c:pt>
                <c:pt idx="130">
                  <c:v>0.396121</c:v>
                </c:pt>
                <c:pt idx="131">
                  <c:v>0.39828000000000002</c:v>
                </c:pt>
                <c:pt idx="132">
                  <c:v>0.399812</c:v>
                </c:pt>
                <c:pt idx="133">
                  <c:v>0.40381</c:v>
                </c:pt>
                <c:pt idx="134">
                  <c:v>0.408499</c:v>
                </c:pt>
                <c:pt idx="135">
                  <c:v>0.41438199999999997</c:v>
                </c:pt>
                <c:pt idx="136">
                  <c:v>0.45061899999999999</c:v>
                </c:pt>
                <c:pt idx="137">
                  <c:v>0.45255499999999999</c:v>
                </c:pt>
                <c:pt idx="138">
                  <c:v>0.45313300000000001</c:v>
                </c:pt>
                <c:pt idx="139">
                  <c:v>0.45467800000000003</c:v>
                </c:pt>
                <c:pt idx="140">
                  <c:v>0.45389499999999999</c:v>
                </c:pt>
                <c:pt idx="141">
                  <c:v>0.45447199999999999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8B-4156-855B-9DDC0DF90479}"/>
            </c:ext>
          </c:extLst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boost::unordered_map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5.47476E-2</c:v>
                </c:pt>
                <c:pt idx="1">
                  <c:v>5.7617099999999997E-2</c:v>
                </c:pt>
                <c:pt idx="2">
                  <c:v>6.2307500000000002E-2</c:v>
                </c:pt>
                <c:pt idx="3">
                  <c:v>6.5148600000000001E-2</c:v>
                </c:pt>
                <c:pt idx="4">
                  <c:v>6.84612E-2</c:v>
                </c:pt>
                <c:pt idx="5">
                  <c:v>5.1585600000000002E-2</c:v>
                </c:pt>
                <c:pt idx="6">
                  <c:v>5.2993999999999999E-2</c:v>
                </c:pt>
                <c:pt idx="7">
                  <c:v>5.5714300000000001E-2</c:v>
                </c:pt>
                <c:pt idx="8">
                  <c:v>5.8353000000000002E-2</c:v>
                </c:pt>
                <c:pt idx="9">
                  <c:v>6.0965400000000003E-2</c:v>
                </c:pt>
                <c:pt idx="10">
                  <c:v>6.3562599999999997E-2</c:v>
                </c:pt>
                <c:pt idx="11">
                  <c:v>6.6254499999999994E-2</c:v>
                </c:pt>
                <c:pt idx="12">
                  <c:v>6.9750099999999995E-2</c:v>
                </c:pt>
                <c:pt idx="13">
                  <c:v>7.1863700000000003E-2</c:v>
                </c:pt>
                <c:pt idx="14">
                  <c:v>7.4360300000000004E-2</c:v>
                </c:pt>
                <c:pt idx="15">
                  <c:v>7.7454899999999993E-2</c:v>
                </c:pt>
                <c:pt idx="16">
                  <c:v>8.0333500000000002E-2</c:v>
                </c:pt>
                <c:pt idx="17">
                  <c:v>8.30848E-2</c:v>
                </c:pt>
                <c:pt idx="18">
                  <c:v>8.5833300000000001E-2</c:v>
                </c:pt>
                <c:pt idx="19">
                  <c:v>6.3352199999999997E-2</c:v>
                </c:pt>
                <c:pt idx="20">
                  <c:v>6.5721699999999994E-2</c:v>
                </c:pt>
                <c:pt idx="21">
                  <c:v>6.8104100000000001E-2</c:v>
                </c:pt>
                <c:pt idx="22">
                  <c:v>7.0661500000000002E-2</c:v>
                </c:pt>
                <c:pt idx="23">
                  <c:v>7.3059600000000002E-2</c:v>
                </c:pt>
                <c:pt idx="24">
                  <c:v>7.5498800000000005E-2</c:v>
                </c:pt>
                <c:pt idx="25">
                  <c:v>7.8162099999999998E-2</c:v>
                </c:pt>
                <c:pt idx="26">
                  <c:v>8.0621499999999999E-2</c:v>
                </c:pt>
                <c:pt idx="27">
                  <c:v>8.3304000000000003E-2</c:v>
                </c:pt>
                <c:pt idx="28">
                  <c:v>8.6042300000000002E-2</c:v>
                </c:pt>
                <c:pt idx="29">
                  <c:v>8.8295100000000001E-2</c:v>
                </c:pt>
                <c:pt idx="30">
                  <c:v>9.0597499999999997E-2</c:v>
                </c:pt>
                <c:pt idx="31">
                  <c:v>9.3164700000000003E-2</c:v>
                </c:pt>
                <c:pt idx="32">
                  <c:v>9.5350500000000005E-2</c:v>
                </c:pt>
                <c:pt idx="33">
                  <c:v>6.8712400000000007E-2</c:v>
                </c:pt>
                <c:pt idx="34">
                  <c:v>7.0379399999999995E-2</c:v>
                </c:pt>
                <c:pt idx="35">
                  <c:v>7.2128999999999999E-2</c:v>
                </c:pt>
                <c:pt idx="36">
                  <c:v>7.4543399999999996E-2</c:v>
                </c:pt>
                <c:pt idx="37">
                  <c:v>7.6990000000000003E-2</c:v>
                </c:pt>
                <c:pt idx="38">
                  <c:v>7.9421000000000005E-2</c:v>
                </c:pt>
                <c:pt idx="39">
                  <c:v>8.1703700000000004E-2</c:v>
                </c:pt>
                <c:pt idx="40">
                  <c:v>8.4161100000000003E-2</c:v>
                </c:pt>
                <c:pt idx="41">
                  <c:v>8.6866700000000005E-2</c:v>
                </c:pt>
                <c:pt idx="42">
                  <c:v>8.9673799999999998E-2</c:v>
                </c:pt>
                <c:pt idx="43">
                  <c:v>9.2176599999999997E-2</c:v>
                </c:pt>
                <c:pt idx="44">
                  <c:v>9.4556600000000005E-2</c:v>
                </c:pt>
                <c:pt idx="45">
                  <c:v>9.6834000000000003E-2</c:v>
                </c:pt>
                <c:pt idx="46">
                  <c:v>9.9413100000000004E-2</c:v>
                </c:pt>
                <c:pt idx="47">
                  <c:v>0.101497</c:v>
                </c:pt>
                <c:pt idx="48">
                  <c:v>7.1507100000000004E-2</c:v>
                </c:pt>
                <c:pt idx="49">
                  <c:v>7.3330099999999995E-2</c:v>
                </c:pt>
                <c:pt idx="50">
                  <c:v>7.5734599999999999E-2</c:v>
                </c:pt>
                <c:pt idx="51">
                  <c:v>7.7936699999999998E-2</c:v>
                </c:pt>
                <c:pt idx="52">
                  <c:v>8.0366599999999996E-2</c:v>
                </c:pt>
                <c:pt idx="53">
                  <c:v>8.29984E-2</c:v>
                </c:pt>
                <c:pt idx="54">
                  <c:v>8.5263599999999995E-2</c:v>
                </c:pt>
                <c:pt idx="55">
                  <c:v>8.8366700000000006E-2</c:v>
                </c:pt>
                <c:pt idx="56">
                  <c:v>9.12303E-2</c:v>
                </c:pt>
                <c:pt idx="57">
                  <c:v>9.3437699999999999E-2</c:v>
                </c:pt>
                <c:pt idx="58">
                  <c:v>9.6226999999999993E-2</c:v>
                </c:pt>
                <c:pt idx="59">
                  <c:v>9.8442399999999999E-2</c:v>
                </c:pt>
                <c:pt idx="60">
                  <c:v>0.100759</c:v>
                </c:pt>
                <c:pt idx="61">
                  <c:v>0.103362</c:v>
                </c:pt>
                <c:pt idx="62">
                  <c:v>7.5302300000000003E-2</c:v>
                </c:pt>
                <c:pt idx="63">
                  <c:v>7.7556299999999995E-2</c:v>
                </c:pt>
                <c:pt idx="64">
                  <c:v>8.0447199999999996E-2</c:v>
                </c:pt>
                <c:pt idx="65">
                  <c:v>8.3148600000000003E-2</c:v>
                </c:pt>
                <c:pt idx="66">
                  <c:v>8.63482E-2</c:v>
                </c:pt>
                <c:pt idx="67">
                  <c:v>8.9237899999999995E-2</c:v>
                </c:pt>
                <c:pt idx="68">
                  <c:v>9.18847E-2</c:v>
                </c:pt>
                <c:pt idx="69">
                  <c:v>9.5816899999999997E-2</c:v>
                </c:pt>
                <c:pt idx="70">
                  <c:v>0.100063</c:v>
                </c:pt>
                <c:pt idx="71">
                  <c:v>0.105214</c:v>
                </c:pt>
                <c:pt idx="72">
                  <c:v>0.109305</c:v>
                </c:pt>
                <c:pt idx="73">
                  <c:v>0.115949</c:v>
                </c:pt>
                <c:pt idx="74">
                  <c:v>0.124246</c:v>
                </c:pt>
                <c:pt idx="75">
                  <c:v>0.13414699999999999</c:v>
                </c:pt>
                <c:pt idx="76">
                  <c:v>0.15077099999999999</c:v>
                </c:pt>
                <c:pt idx="77">
                  <c:v>0.158973</c:v>
                </c:pt>
                <c:pt idx="78">
                  <c:v>0.166433</c:v>
                </c:pt>
                <c:pt idx="79">
                  <c:v>0.17374000000000001</c:v>
                </c:pt>
                <c:pt idx="80">
                  <c:v>0.18089</c:v>
                </c:pt>
                <c:pt idx="81">
                  <c:v>0.187698</c:v>
                </c:pt>
                <c:pt idx="82">
                  <c:v>0.19502700000000001</c:v>
                </c:pt>
                <c:pt idx="83">
                  <c:v>0.20194799999999999</c:v>
                </c:pt>
                <c:pt idx="84">
                  <c:v>0.20810200000000001</c:v>
                </c:pt>
                <c:pt idx="85">
                  <c:v>0.21468400000000001</c:v>
                </c:pt>
                <c:pt idx="86">
                  <c:v>0.22137000000000001</c:v>
                </c:pt>
                <c:pt idx="87">
                  <c:v>0.22828000000000001</c:v>
                </c:pt>
                <c:pt idx="88">
                  <c:v>0.235065</c:v>
                </c:pt>
                <c:pt idx="89">
                  <c:v>0.24260999999999999</c:v>
                </c:pt>
                <c:pt idx="90">
                  <c:v>0.242008</c:v>
                </c:pt>
                <c:pt idx="91">
                  <c:v>0.24698899999999999</c:v>
                </c:pt>
                <c:pt idx="92">
                  <c:v>0.25262099999999998</c:v>
                </c:pt>
                <c:pt idx="93">
                  <c:v>0.258187</c:v>
                </c:pt>
                <c:pt idx="94">
                  <c:v>0.26307700000000001</c:v>
                </c:pt>
                <c:pt idx="95">
                  <c:v>0.26873200000000003</c:v>
                </c:pt>
                <c:pt idx="96">
                  <c:v>0.27424900000000002</c:v>
                </c:pt>
                <c:pt idx="97">
                  <c:v>0.281088</c:v>
                </c:pt>
                <c:pt idx="98">
                  <c:v>0.28753099999999998</c:v>
                </c:pt>
                <c:pt idx="99">
                  <c:v>0.29365799999999997</c:v>
                </c:pt>
                <c:pt idx="100">
                  <c:v>0.30107499999999998</c:v>
                </c:pt>
                <c:pt idx="101">
                  <c:v>0.30810100000000001</c:v>
                </c:pt>
                <c:pt idx="102">
                  <c:v>0.316444</c:v>
                </c:pt>
                <c:pt idx="103">
                  <c:v>0.32465300000000002</c:v>
                </c:pt>
                <c:pt idx="104">
                  <c:v>0.332702</c:v>
                </c:pt>
                <c:pt idx="105">
                  <c:v>0.29038199999999997</c:v>
                </c:pt>
                <c:pt idx="106">
                  <c:v>0.296157</c:v>
                </c:pt>
                <c:pt idx="107">
                  <c:v>0.29993999999999998</c:v>
                </c:pt>
                <c:pt idx="108">
                  <c:v>0.30549900000000002</c:v>
                </c:pt>
                <c:pt idx="109">
                  <c:v>0.31142300000000001</c:v>
                </c:pt>
                <c:pt idx="110">
                  <c:v>0.316998</c:v>
                </c:pt>
                <c:pt idx="111">
                  <c:v>0.323938</c:v>
                </c:pt>
                <c:pt idx="112">
                  <c:v>0.33010499999999998</c:v>
                </c:pt>
                <c:pt idx="113">
                  <c:v>0.33728599999999997</c:v>
                </c:pt>
                <c:pt idx="114">
                  <c:v>0.34429500000000002</c:v>
                </c:pt>
                <c:pt idx="115">
                  <c:v>0.35241899999999998</c:v>
                </c:pt>
                <c:pt idx="116">
                  <c:v>0.35983399999999999</c:v>
                </c:pt>
                <c:pt idx="117">
                  <c:v>0.36829699999999999</c:v>
                </c:pt>
                <c:pt idx="118">
                  <c:v>0.37611800000000001</c:v>
                </c:pt>
                <c:pt idx="119">
                  <c:v>0.31799300000000003</c:v>
                </c:pt>
                <c:pt idx="120">
                  <c:v>0.321019</c:v>
                </c:pt>
                <c:pt idx="121">
                  <c:v>0.32730700000000001</c:v>
                </c:pt>
                <c:pt idx="122">
                  <c:v>0.33240700000000001</c:v>
                </c:pt>
                <c:pt idx="123">
                  <c:v>0.33787600000000001</c:v>
                </c:pt>
                <c:pt idx="124">
                  <c:v>0.34460800000000003</c:v>
                </c:pt>
                <c:pt idx="125">
                  <c:v>0.34941499999999998</c:v>
                </c:pt>
                <c:pt idx="126">
                  <c:v>0.35661300000000001</c:v>
                </c:pt>
                <c:pt idx="127">
                  <c:v>0.36496400000000001</c:v>
                </c:pt>
                <c:pt idx="128">
                  <c:v>0.37117699999999998</c:v>
                </c:pt>
                <c:pt idx="129">
                  <c:v>0.37797399999999998</c:v>
                </c:pt>
                <c:pt idx="130">
                  <c:v>0.38555400000000001</c:v>
                </c:pt>
                <c:pt idx="131">
                  <c:v>0.394507</c:v>
                </c:pt>
                <c:pt idx="132">
                  <c:v>0.40283000000000002</c:v>
                </c:pt>
                <c:pt idx="133">
                  <c:v>0.33514500000000003</c:v>
                </c:pt>
                <c:pt idx="134">
                  <c:v>0.339667</c:v>
                </c:pt>
                <c:pt idx="135">
                  <c:v>0.34493099999999999</c:v>
                </c:pt>
                <c:pt idx="136">
                  <c:v>0.34841</c:v>
                </c:pt>
                <c:pt idx="137">
                  <c:v>0.353717</c:v>
                </c:pt>
                <c:pt idx="138">
                  <c:v>0.36024200000000001</c:v>
                </c:pt>
                <c:pt idx="139">
                  <c:v>0.36737799999999998</c:v>
                </c:pt>
                <c:pt idx="140">
                  <c:v>0.37556</c:v>
                </c:pt>
                <c:pt idx="141">
                  <c:v>0.38070999999999999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8B-4156-855B-9DDC0DF90479}"/>
            </c:ext>
          </c:extLst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boost::unordered_flat_map</c:v>
                </c:pt>
              </c:strCache>
            </c:strRef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plot!$E$2:$E$143</c:f>
              <c:numCache>
                <c:formatCode>General</c:formatCode>
                <c:ptCount val="142"/>
                <c:pt idx="0">
                  <c:v>3.8907200000000003E-2</c:v>
                </c:pt>
                <c:pt idx="1">
                  <c:v>3.9088400000000002E-2</c:v>
                </c:pt>
                <c:pt idx="2">
                  <c:v>3.9350000000000003E-2</c:v>
                </c:pt>
                <c:pt idx="3">
                  <c:v>3.9668599999999998E-2</c:v>
                </c:pt>
                <c:pt idx="4">
                  <c:v>3.9525200000000003E-2</c:v>
                </c:pt>
                <c:pt idx="5">
                  <c:v>4.0162200000000002E-2</c:v>
                </c:pt>
                <c:pt idx="6">
                  <c:v>4.08303E-2</c:v>
                </c:pt>
                <c:pt idx="7">
                  <c:v>3.9296299999999999E-2</c:v>
                </c:pt>
                <c:pt idx="8">
                  <c:v>3.9569300000000002E-2</c:v>
                </c:pt>
                <c:pt idx="9">
                  <c:v>3.9767299999999998E-2</c:v>
                </c:pt>
                <c:pt idx="10">
                  <c:v>3.9823900000000002E-2</c:v>
                </c:pt>
                <c:pt idx="11">
                  <c:v>4.0044799999999998E-2</c:v>
                </c:pt>
                <c:pt idx="12">
                  <c:v>4.045E-2</c:v>
                </c:pt>
                <c:pt idx="13">
                  <c:v>4.0709099999999998E-2</c:v>
                </c:pt>
                <c:pt idx="14">
                  <c:v>4.0958899999999999E-2</c:v>
                </c:pt>
                <c:pt idx="15">
                  <c:v>4.1241899999999998E-2</c:v>
                </c:pt>
                <c:pt idx="16">
                  <c:v>4.1875299999999997E-2</c:v>
                </c:pt>
                <c:pt idx="17">
                  <c:v>4.2267899999999997E-2</c:v>
                </c:pt>
                <c:pt idx="18">
                  <c:v>4.2603700000000001E-2</c:v>
                </c:pt>
                <c:pt idx="19">
                  <c:v>4.3657599999999998E-2</c:v>
                </c:pt>
                <c:pt idx="20">
                  <c:v>4.8311100000000003E-2</c:v>
                </c:pt>
                <c:pt idx="21">
                  <c:v>4.2267699999999998E-2</c:v>
                </c:pt>
                <c:pt idx="22">
                  <c:v>4.2640900000000002E-2</c:v>
                </c:pt>
                <c:pt idx="23">
                  <c:v>4.3072199999999998E-2</c:v>
                </c:pt>
                <c:pt idx="24">
                  <c:v>4.3048999999999997E-2</c:v>
                </c:pt>
                <c:pt idx="25">
                  <c:v>4.2998000000000001E-2</c:v>
                </c:pt>
                <c:pt idx="26">
                  <c:v>4.38565E-2</c:v>
                </c:pt>
                <c:pt idx="27">
                  <c:v>4.3940399999999998E-2</c:v>
                </c:pt>
                <c:pt idx="28">
                  <c:v>4.4288599999999997E-2</c:v>
                </c:pt>
                <c:pt idx="29">
                  <c:v>4.4431699999999998E-2</c:v>
                </c:pt>
                <c:pt idx="30">
                  <c:v>4.4922400000000001E-2</c:v>
                </c:pt>
                <c:pt idx="31">
                  <c:v>4.5731899999999999E-2</c:v>
                </c:pt>
                <c:pt idx="32">
                  <c:v>4.63779E-2</c:v>
                </c:pt>
                <c:pt idx="33">
                  <c:v>4.8933699999999997E-2</c:v>
                </c:pt>
                <c:pt idx="34">
                  <c:v>5.2886299999999997E-2</c:v>
                </c:pt>
                <c:pt idx="35">
                  <c:v>4.5438199999999998E-2</c:v>
                </c:pt>
                <c:pt idx="36">
                  <c:v>4.5701100000000001E-2</c:v>
                </c:pt>
                <c:pt idx="37">
                  <c:v>4.6129400000000001E-2</c:v>
                </c:pt>
                <c:pt idx="38">
                  <c:v>4.5969400000000001E-2</c:v>
                </c:pt>
                <c:pt idx="39">
                  <c:v>4.66694E-2</c:v>
                </c:pt>
                <c:pt idx="40">
                  <c:v>4.72857E-2</c:v>
                </c:pt>
                <c:pt idx="41">
                  <c:v>4.6897599999999998E-2</c:v>
                </c:pt>
                <c:pt idx="42">
                  <c:v>4.7867E-2</c:v>
                </c:pt>
                <c:pt idx="43">
                  <c:v>4.8379400000000003E-2</c:v>
                </c:pt>
                <c:pt idx="44">
                  <c:v>4.89297E-2</c:v>
                </c:pt>
                <c:pt idx="45">
                  <c:v>4.9971000000000002E-2</c:v>
                </c:pt>
                <c:pt idx="46">
                  <c:v>5.1890899999999997E-2</c:v>
                </c:pt>
                <c:pt idx="47">
                  <c:v>5.4475000000000003E-2</c:v>
                </c:pt>
                <c:pt idx="48">
                  <c:v>5.8089399999999999E-2</c:v>
                </c:pt>
                <c:pt idx="49">
                  <c:v>4.9219199999999998E-2</c:v>
                </c:pt>
                <c:pt idx="50">
                  <c:v>4.9352500000000001E-2</c:v>
                </c:pt>
                <c:pt idx="51">
                  <c:v>4.9790300000000003E-2</c:v>
                </c:pt>
                <c:pt idx="52">
                  <c:v>5.0122300000000002E-2</c:v>
                </c:pt>
                <c:pt idx="53">
                  <c:v>5.0371300000000001E-2</c:v>
                </c:pt>
                <c:pt idx="54">
                  <c:v>5.0755799999999997E-2</c:v>
                </c:pt>
                <c:pt idx="55">
                  <c:v>5.12629E-2</c:v>
                </c:pt>
                <c:pt idx="56">
                  <c:v>5.1911699999999998E-2</c:v>
                </c:pt>
                <c:pt idx="57">
                  <c:v>5.2494899999999997E-2</c:v>
                </c:pt>
                <c:pt idx="58">
                  <c:v>5.3427700000000002E-2</c:v>
                </c:pt>
                <c:pt idx="59">
                  <c:v>5.4796299999999999E-2</c:v>
                </c:pt>
                <c:pt idx="60">
                  <c:v>5.6509999999999998E-2</c:v>
                </c:pt>
                <c:pt idx="61">
                  <c:v>5.9025800000000003E-2</c:v>
                </c:pt>
                <c:pt idx="62">
                  <c:v>6.1988000000000001E-2</c:v>
                </c:pt>
                <c:pt idx="63">
                  <c:v>6.6846900000000001E-2</c:v>
                </c:pt>
                <c:pt idx="64">
                  <c:v>5.2489899999999999E-2</c:v>
                </c:pt>
                <c:pt idx="65">
                  <c:v>5.2699999999999997E-2</c:v>
                </c:pt>
                <c:pt idx="66">
                  <c:v>5.3057800000000002E-2</c:v>
                </c:pt>
                <c:pt idx="67">
                  <c:v>5.3360400000000002E-2</c:v>
                </c:pt>
                <c:pt idx="68">
                  <c:v>5.3682800000000003E-2</c:v>
                </c:pt>
                <c:pt idx="69">
                  <c:v>5.4067900000000002E-2</c:v>
                </c:pt>
                <c:pt idx="70">
                  <c:v>5.46074E-2</c:v>
                </c:pt>
                <c:pt idx="71">
                  <c:v>5.5258500000000002E-2</c:v>
                </c:pt>
                <c:pt idx="72">
                  <c:v>5.6075E-2</c:v>
                </c:pt>
                <c:pt idx="73">
                  <c:v>5.7464099999999997E-2</c:v>
                </c:pt>
                <c:pt idx="74">
                  <c:v>5.9157099999999997E-2</c:v>
                </c:pt>
                <c:pt idx="75">
                  <c:v>6.1421299999999998E-2</c:v>
                </c:pt>
                <c:pt idx="76">
                  <c:v>6.4146499999999995E-2</c:v>
                </c:pt>
                <c:pt idx="77">
                  <c:v>6.8383100000000002E-2</c:v>
                </c:pt>
                <c:pt idx="78">
                  <c:v>6.6318799999999997E-2</c:v>
                </c:pt>
                <c:pt idx="79">
                  <c:v>6.9114400000000006E-2</c:v>
                </c:pt>
                <c:pt idx="80">
                  <c:v>7.1958599999999998E-2</c:v>
                </c:pt>
                <c:pt idx="81">
                  <c:v>7.1989399999999995E-2</c:v>
                </c:pt>
                <c:pt idx="82">
                  <c:v>7.3350100000000001E-2</c:v>
                </c:pt>
                <c:pt idx="83">
                  <c:v>7.4116899999999999E-2</c:v>
                </c:pt>
                <c:pt idx="84">
                  <c:v>7.8612299999999996E-2</c:v>
                </c:pt>
                <c:pt idx="85">
                  <c:v>8.0358499999999999E-2</c:v>
                </c:pt>
                <c:pt idx="86">
                  <c:v>8.0450800000000003E-2</c:v>
                </c:pt>
                <c:pt idx="87">
                  <c:v>8.3219299999999996E-2</c:v>
                </c:pt>
                <c:pt idx="88">
                  <c:v>8.4683099999999997E-2</c:v>
                </c:pt>
                <c:pt idx="89">
                  <c:v>8.6087899999999995E-2</c:v>
                </c:pt>
                <c:pt idx="90">
                  <c:v>9.1899499999999995E-2</c:v>
                </c:pt>
                <c:pt idx="91">
                  <c:v>9.4295699999999996E-2</c:v>
                </c:pt>
                <c:pt idx="92">
                  <c:v>0.172018</c:v>
                </c:pt>
                <c:pt idx="93">
                  <c:v>0.17419499999999999</c:v>
                </c:pt>
                <c:pt idx="94">
                  <c:v>0.17554400000000001</c:v>
                </c:pt>
                <c:pt idx="95">
                  <c:v>0.17727000000000001</c:v>
                </c:pt>
                <c:pt idx="96">
                  <c:v>0.179171</c:v>
                </c:pt>
                <c:pt idx="97">
                  <c:v>0.18138299999999999</c:v>
                </c:pt>
                <c:pt idx="98">
                  <c:v>0.18268000000000001</c:v>
                </c:pt>
                <c:pt idx="99">
                  <c:v>0.184201</c:v>
                </c:pt>
                <c:pt idx="100">
                  <c:v>0.18611800000000001</c:v>
                </c:pt>
                <c:pt idx="101">
                  <c:v>0.18772900000000001</c:v>
                </c:pt>
                <c:pt idx="102">
                  <c:v>0.19103300000000001</c:v>
                </c:pt>
                <c:pt idx="103">
                  <c:v>0.191444</c:v>
                </c:pt>
                <c:pt idx="104">
                  <c:v>0.19448299999999999</c:v>
                </c:pt>
                <c:pt idx="105">
                  <c:v>0.19760900000000001</c:v>
                </c:pt>
                <c:pt idx="106">
                  <c:v>0.23108699999999999</c:v>
                </c:pt>
                <c:pt idx="107">
                  <c:v>0.23183500000000001</c:v>
                </c:pt>
                <c:pt idx="108">
                  <c:v>0.233734</c:v>
                </c:pt>
                <c:pt idx="109">
                  <c:v>0.23502100000000001</c:v>
                </c:pt>
                <c:pt idx="110">
                  <c:v>0.237234</c:v>
                </c:pt>
                <c:pt idx="111">
                  <c:v>0.23921700000000001</c:v>
                </c:pt>
                <c:pt idx="112">
                  <c:v>0.24160300000000001</c:v>
                </c:pt>
                <c:pt idx="113">
                  <c:v>0.24276900000000001</c:v>
                </c:pt>
                <c:pt idx="114">
                  <c:v>0.24515300000000001</c:v>
                </c:pt>
                <c:pt idx="115">
                  <c:v>0.24701899999999999</c:v>
                </c:pt>
                <c:pt idx="116">
                  <c:v>0.248726</c:v>
                </c:pt>
                <c:pt idx="117">
                  <c:v>0.25132300000000002</c:v>
                </c:pt>
                <c:pt idx="118">
                  <c:v>0.25471100000000002</c:v>
                </c:pt>
                <c:pt idx="119">
                  <c:v>0.25833299999999998</c:v>
                </c:pt>
                <c:pt idx="120">
                  <c:v>0.26295299999999999</c:v>
                </c:pt>
                <c:pt idx="121">
                  <c:v>0.263733</c:v>
                </c:pt>
                <c:pt idx="122">
                  <c:v>0.26563599999999998</c:v>
                </c:pt>
                <c:pt idx="123">
                  <c:v>0.26693</c:v>
                </c:pt>
                <c:pt idx="124">
                  <c:v>0.268791</c:v>
                </c:pt>
                <c:pt idx="125">
                  <c:v>0.27032499999999998</c:v>
                </c:pt>
                <c:pt idx="126">
                  <c:v>0.27241599999999999</c:v>
                </c:pt>
                <c:pt idx="127">
                  <c:v>0.27451100000000001</c:v>
                </c:pt>
                <c:pt idx="128">
                  <c:v>0.27636899999999998</c:v>
                </c:pt>
                <c:pt idx="129">
                  <c:v>0.27884700000000001</c:v>
                </c:pt>
                <c:pt idx="130">
                  <c:v>0.28251599999999999</c:v>
                </c:pt>
                <c:pt idx="131">
                  <c:v>0.28436800000000001</c:v>
                </c:pt>
                <c:pt idx="132">
                  <c:v>0.289491</c:v>
                </c:pt>
                <c:pt idx="133">
                  <c:v>0.29478500000000002</c:v>
                </c:pt>
                <c:pt idx="134">
                  <c:v>0.30126999999999998</c:v>
                </c:pt>
                <c:pt idx="135">
                  <c:v>0.28518700000000002</c:v>
                </c:pt>
                <c:pt idx="136">
                  <c:v>0.28647</c:v>
                </c:pt>
                <c:pt idx="137">
                  <c:v>0.28878399999999999</c:v>
                </c:pt>
                <c:pt idx="138">
                  <c:v>0.29003800000000002</c:v>
                </c:pt>
                <c:pt idx="139">
                  <c:v>0.29183900000000002</c:v>
                </c:pt>
                <c:pt idx="140">
                  <c:v>0.29406900000000002</c:v>
                </c:pt>
                <c:pt idx="141">
                  <c:v>0.29550799999999999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8B-4156-855B-9DDC0DF90479}"/>
            </c:ext>
          </c:extLst>
        </c:ser>
        <c:ser>
          <c:idx val="4"/>
          <c:order val="4"/>
          <c:tx>
            <c:strRef>
              <c:f>plot!$F$1</c:f>
              <c:strCache>
                <c:ptCount val="1"/>
                <c:pt idx="0">
                  <c:v>boost::unordered_node_map</c:v>
                </c:pt>
              </c:strCache>
            </c:strRef>
          </c:tx>
          <c:spPr>
            <a:ln>
              <a:solidFill>
                <a:srgbClr val="FF66FF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plot!$F$2:$F$143</c:f>
              <c:numCache>
                <c:formatCode>General</c:formatCode>
                <c:ptCount val="142"/>
                <c:pt idx="0">
                  <c:v>4.0037200000000002E-2</c:v>
                </c:pt>
                <c:pt idx="1">
                  <c:v>4.04891E-2</c:v>
                </c:pt>
                <c:pt idx="2">
                  <c:v>4.0854099999999997E-2</c:v>
                </c:pt>
                <c:pt idx="3">
                  <c:v>4.1225100000000001E-2</c:v>
                </c:pt>
                <c:pt idx="4">
                  <c:v>4.1624500000000002E-2</c:v>
                </c:pt>
                <c:pt idx="5">
                  <c:v>4.2038899999999997E-2</c:v>
                </c:pt>
                <c:pt idx="6">
                  <c:v>4.3102399999999999E-2</c:v>
                </c:pt>
                <c:pt idx="7">
                  <c:v>4.1575800000000003E-2</c:v>
                </c:pt>
                <c:pt idx="8">
                  <c:v>4.1868299999999997E-2</c:v>
                </c:pt>
                <c:pt idx="9">
                  <c:v>4.2108699999999999E-2</c:v>
                </c:pt>
                <c:pt idx="10">
                  <c:v>4.2269599999999997E-2</c:v>
                </c:pt>
                <c:pt idx="11">
                  <c:v>4.2487999999999998E-2</c:v>
                </c:pt>
                <c:pt idx="12">
                  <c:v>4.25665E-2</c:v>
                </c:pt>
                <c:pt idx="13">
                  <c:v>4.3225E-2</c:v>
                </c:pt>
                <c:pt idx="14">
                  <c:v>4.3376100000000001E-2</c:v>
                </c:pt>
                <c:pt idx="15">
                  <c:v>4.3697399999999997E-2</c:v>
                </c:pt>
                <c:pt idx="16">
                  <c:v>4.4160600000000001E-2</c:v>
                </c:pt>
                <c:pt idx="17">
                  <c:v>4.4364099999999997E-2</c:v>
                </c:pt>
                <c:pt idx="18">
                  <c:v>4.5025299999999997E-2</c:v>
                </c:pt>
                <c:pt idx="19">
                  <c:v>4.6193699999999997E-2</c:v>
                </c:pt>
                <c:pt idx="20">
                  <c:v>5.0399699999999999E-2</c:v>
                </c:pt>
                <c:pt idx="21">
                  <c:v>4.6183299999999997E-2</c:v>
                </c:pt>
                <c:pt idx="22">
                  <c:v>4.6416600000000002E-2</c:v>
                </c:pt>
                <c:pt idx="23">
                  <c:v>4.6502099999999998E-2</c:v>
                </c:pt>
                <c:pt idx="24">
                  <c:v>4.6744300000000003E-2</c:v>
                </c:pt>
                <c:pt idx="25">
                  <c:v>4.6932000000000001E-2</c:v>
                </c:pt>
                <c:pt idx="26">
                  <c:v>4.7171600000000001E-2</c:v>
                </c:pt>
                <c:pt idx="27">
                  <c:v>4.7634099999999999E-2</c:v>
                </c:pt>
                <c:pt idx="28">
                  <c:v>4.7991899999999997E-2</c:v>
                </c:pt>
                <c:pt idx="29">
                  <c:v>4.8359399999999997E-2</c:v>
                </c:pt>
                <c:pt idx="30">
                  <c:v>4.8770399999999998E-2</c:v>
                </c:pt>
                <c:pt idx="31">
                  <c:v>4.9357900000000003E-2</c:v>
                </c:pt>
                <c:pt idx="32">
                  <c:v>5.0165000000000001E-2</c:v>
                </c:pt>
                <c:pt idx="33">
                  <c:v>5.2518700000000001E-2</c:v>
                </c:pt>
                <c:pt idx="34">
                  <c:v>5.70243E-2</c:v>
                </c:pt>
                <c:pt idx="35">
                  <c:v>4.9058200000000003E-2</c:v>
                </c:pt>
                <c:pt idx="36">
                  <c:v>4.9547899999999999E-2</c:v>
                </c:pt>
                <c:pt idx="37">
                  <c:v>4.9503999999999999E-2</c:v>
                </c:pt>
                <c:pt idx="38">
                  <c:v>4.9898999999999999E-2</c:v>
                </c:pt>
                <c:pt idx="39">
                  <c:v>5.03633E-2</c:v>
                </c:pt>
                <c:pt idx="40">
                  <c:v>5.0588500000000002E-2</c:v>
                </c:pt>
                <c:pt idx="41">
                  <c:v>5.11514E-2</c:v>
                </c:pt>
                <c:pt idx="42">
                  <c:v>5.1260800000000002E-2</c:v>
                </c:pt>
                <c:pt idx="43">
                  <c:v>5.19972E-2</c:v>
                </c:pt>
                <c:pt idx="44">
                  <c:v>5.2461300000000002E-2</c:v>
                </c:pt>
                <c:pt idx="45">
                  <c:v>5.3518499999999997E-2</c:v>
                </c:pt>
                <c:pt idx="46">
                  <c:v>5.51496E-2</c:v>
                </c:pt>
                <c:pt idx="47">
                  <c:v>5.7581899999999998E-2</c:v>
                </c:pt>
                <c:pt idx="48">
                  <c:v>6.1672699999999997E-2</c:v>
                </c:pt>
                <c:pt idx="49">
                  <c:v>5.1693299999999998E-2</c:v>
                </c:pt>
                <c:pt idx="50">
                  <c:v>5.1658999999999997E-2</c:v>
                </c:pt>
                <c:pt idx="51">
                  <c:v>5.2329599999999997E-2</c:v>
                </c:pt>
                <c:pt idx="52">
                  <c:v>5.2657099999999998E-2</c:v>
                </c:pt>
                <c:pt idx="53">
                  <c:v>5.3031000000000002E-2</c:v>
                </c:pt>
                <c:pt idx="54">
                  <c:v>5.3495599999999997E-2</c:v>
                </c:pt>
                <c:pt idx="55">
                  <c:v>5.3778399999999997E-2</c:v>
                </c:pt>
                <c:pt idx="56">
                  <c:v>5.4550800000000003E-2</c:v>
                </c:pt>
                <c:pt idx="57">
                  <c:v>5.51928E-2</c:v>
                </c:pt>
                <c:pt idx="58">
                  <c:v>5.59751E-2</c:v>
                </c:pt>
                <c:pt idx="59">
                  <c:v>5.7618200000000001E-2</c:v>
                </c:pt>
                <c:pt idx="60">
                  <c:v>5.9326499999999997E-2</c:v>
                </c:pt>
                <c:pt idx="61">
                  <c:v>6.1752700000000001E-2</c:v>
                </c:pt>
                <c:pt idx="62">
                  <c:v>6.5027600000000005E-2</c:v>
                </c:pt>
                <c:pt idx="63">
                  <c:v>7.0649799999999999E-2</c:v>
                </c:pt>
                <c:pt idx="64">
                  <c:v>5.4932500000000002E-2</c:v>
                </c:pt>
                <c:pt idx="65">
                  <c:v>5.5393400000000002E-2</c:v>
                </c:pt>
                <c:pt idx="66">
                  <c:v>5.5781200000000003E-2</c:v>
                </c:pt>
                <c:pt idx="67">
                  <c:v>5.7184499999999999E-2</c:v>
                </c:pt>
                <c:pt idx="68">
                  <c:v>5.9773899999999998E-2</c:v>
                </c:pt>
                <c:pt idx="69">
                  <c:v>6.07129E-2</c:v>
                </c:pt>
                <c:pt idx="70">
                  <c:v>6.8735299999999999E-2</c:v>
                </c:pt>
                <c:pt idx="71">
                  <c:v>7.2494500000000003E-2</c:v>
                </c:pt>
                <c:pt idx="72">
                  <c:v>8.2376699999999997E-2</c:v>
                </c:pt>
                <c:pt idx="73">
                  <c:v>9.0596399999999994E-2</c:v>
                </c:pt>
                <c:pt idx="74">
                  <c:v>9.5928700000000006E-2</c:v>
                </c:pt>
                <c:pt idx="75">
                  <c:v>0.10453</c:v>
                </c:pt>
                <c:pt idx="76">
                  <c:v>0.10989400000000001</c:v>
                </c:pt>
                <c:pt idx="77">
                  <c:v>0.116259</c:v>
                </c:pt>
                <c:pt idx="78">
                  <c:v>0.12062</c:v>
                </c:pt>
                <c:pt idx="79">
                  <c:v>0.12121700000000001</c:v>
                </c:pt>
                <c:pt idx="80">
                  <c:v>0.121889</c:v>
                </c:pt>
                <c:pt idx="81">
                  <c:v>0.123778</c:v>
                </c:pt>
                <c:pt idx="82">
                  <c:v>0.124003</c:v>
                </c:pt>
                <c:pt idx="83">
                  <c:v>0.12493</c:v>
                </c:pt>
                <c:pt idx="84">
                  <c:v>0.125885</c:v>
                </c:pt>
                <c:pt idx="85">
                  <c:v>0.126084</c:v>
                </c:pt>
                <c:pt idx="86">
                  <c:v>0.127943</c:v>
                </c:pt>
                <c:pt idx="87">
                  <c:v>0.13051299999999999</c:v>
                </c:pt>
                <c:pt idx="88">
                  <c:v>0.13292599999999999</c:v>
                </c:pt>
                <c:pt idx="89">
                  <c:v>0.135493</c:v>
                </c:pt>
                <c:pt idx="90">
                  <c:v>0.138821</c:v>
                </c:pt>
                <c:pt idx="91">
                  <c:v>0.14360400000000001</c:v>
                </c:pt>
                <c:pt idx="92">
                  <c:v>0.201542</c:v>
                </c:pt>
                <c:pt idx="93">
                  <c:v>0.203152</c:v>
                </c:pt>
                <c:pt idx="94">
                  <c:v>0.20388300000000001</c:v>
                </c:pt>
                <c:pt idx="95">
                  <c:v>0.205016</c:v>
                </c:pt>
                <c:pt idx="96">
                  <c:v>0.20558499999999999</c:v>
                </c:pt>
                <c:pt idx="97">
                  <c:v>0.207312</c:v>
                </c:pt>
                <c:pt idx="98">
                  <c:v>0.207536</c:v>
                </c:pt>
                <c:pt idx="99">
                  <c:v>0.20821300000000001</c:v>
                </c:pt>
                <c:pt idx="100">
                  <c:v>0.210565</c:v>
                </c:pt>
                <c:pt idx="101">
                  <c:v>0.21163199999999999</c:v>
                </c:pt>
                <c:pt idx="102">
                  <c:v>0.21321100000000001</c:v>
                </c:pt>
                <c:pt idx="103">
                  <c:v>0.21600900000000001</c:v>
                </c:pt>
                <c:pt idx="104">
                  <c:v>0.218974</c:v>
                </c:pt>
                <c:pt idx="105">
                  <c:v>0.222913</c:v>
                </c:pt>
                <c:pt idx="106">
                  <c:v>0.25753700000000002</c:v>
                </c:pt>
                <c:pt idx="107">
                  <c:v>0.258849</c:v>
                </c:pt>
                <c:pt idx="108">
                  <c:v>0.25998599999999999</c:v>
                </c:pt>
                <c:pt idx="109">
                  <c:v>0.26134499999999999</c:v>
                </c:pt>
                <c:pt idx="110">
                  <c:v>0.26305400000000001</c:v>
                </c:pt>
                <c:pt idx="111">
                  <c:v>0.26475900000000002</c:v>
                </c:pt>
                <c:pt idx="112">
                  <c:v>0.26551400000000003</c:v>
                </c:pt>
                <c:pt idx="113">
                  <c:v>0.26809100000000002</c:v>
                </c:pt>
                <c:pt idx="114">
                  <c:v>0.27063500000000001</c:v>
                </c:pt>
                <c:pt idx="115">
                  <c:v>0.27229900000000001</c:v>
                </c:pt>
                <c:pt idx="116">
                  <c:v>0.27569300000000002</c:v>
                </c:pt>
                <c:pt idx="117">
                  <c:v>0.27882200000000001</c:v>
                </c:pt>
                <c:pt idx="118">
                  <c:v>0.28425299999999998</c:v>
                </c:pt>
                <c:pt idx="119">
                  <c:v>0.28928599999999999</c:v>
                </c:pt>
                <c:pt idx="120">
                  <c:v>0.29869400000000002</c:v>
                </c:pt>
                <c:pt idx="121">
                  <c:v>0.30125400000000002</c:v>
                </c:pt>
                <c:pt idx="122">
                  <c:v>0.30359700000000001</c:v>
                </c:pt>
                <c:pt idx="123">
                  <c:v>0.304479</c:v>
                </c:pt>
                <c:pt idx="124">
                  <c:v>0.30656099999999997</c:v>
                </c:pt>
                <c:pt idx="125">
                  <c:v>0.30830800000000003</c:v>
                </c:pt>
                <c:pt idx="126">
                  <c:v>0.31007099999999999</c:v>
                </c:pt>
                <c:pt idx="127">
                  <c:v>0.31228099999999998</c:v>
                </c:pt>
                <c:pt idx="128">
                  <c:v>0.31567099999999998</c:v>
                </c:pt>
                <c:pt idx="129">
                  <c:v>0.31821700000000003</c:v>
                </c:pt>
                <c:pt idx="130">
                  <c:v>0.32231799999999999</c:v>
                </c:pt>
                <c:pt idx="131">
                  <c:v>0.32563700000000001</c:v>
                </c:pt>
                <c:pt idx="132">
                  <c:v>0.33118300000000001</c:v>
                </c:pt>
                <c:pt idx="133">
                  <c:v>0.338426</c:v>
                </c:pt>
                <c:pt idx="134">
                  <c:v>0.34840700000000002</c:v>
                </c:pt>
                <c:pt idx="135">
                  <c:v>0.32759300000000002</c:v>
                </c:pt>
                <c:pt idx="136">
                  <c:v>0.33117099999999999</c:v>
                </c:pt>
                <c:pt idx="137">
                  <c:v>0.331569</c:v>
                </c:pt>
                <c:pt idx="138">
                  <c:v>0.33341500000000002</c:v>
                </c:pt>
                <c:pt idx="139">
                  <c:v>0.33505699999999999</c:v>
                </c:pt>
                <c:pt idx="140">
                  <c:v>0.33674100000000001</c:v>
                </c:pt>
                <c:pt idx="141">
                  <c:v>0.33966299999999999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8B-4156-855B-9DDC0DF90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3088173384267561"/>
          <c:h val="0.30910963052695328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F143"/>
  <sheetViews>
    <sheetView tabSelected="1" zoomScale="115" zoomScaleNormal="115" workbookViewId="0">
      <selection activeCell="K23" sqref="K23"/>
    </sheetView>
  </sheetViews>
  <sheetFormatPr baseColWidth="10" defaultRowHeight="15" x14ac:dyDescent="0.25"/>
  <cols>
    <col min="1" max="6" width="11.425781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10000</v>
      </c>
      <c r="B2">
        <v>3.2994999999999997E-2</v>
      </c>
      <c r="C2">
        <v>3.7928900000000002E-2</v>
      </c>
      <c r="D2">
        <v>5.47476E-2</v>
      </c>
      <c r="E2">
        <v>3.8907200000000003E-2</v>
      </c>
      <c r="F2">
        <v>4.0037200000000002E-2</v>
      </c>
    </row>
    <row r="3" spans="1:6" x14ac:dyDescent="0.25">
      <c r="A3">
        <v>10500</v>
      </c>
      <c r="B3">
        <v>3.3082E-2</v>
      </c>
      <c r="C3">
        <v>3.82563E-2</v>
      </c>
      <c r="D3">
        <v>5.7617099999999997E-2</v>
      </c>
      <c r="E3">
        <v>3.9088400000000002E-2</v>
      </c>
      <c r="F3">
        <v>4.04891E-2</v>
      </c>
    </row>
    <row r="4" spans="1:6" x14ac:dyDescent="0.25">
      <c r="A4">
        <v>11025</v>
      </c>
      <c r="B4">
        <v>3.3305899999999999E-2</v>
      </c>
      <c r="C4">
        <v>3.8579700000000001E-2</v>
      </c>
      <c r="D4">
        <v>6.2307500000000002E-2</v>
      </c>
      <c r="E4">
        <v>3.9350000000000003E-2</v>
      </c>
      <c r="F4">
        <v>4.0854099999999997E-2</v>
      </c>
    </row>
    <row r="5" spans="1:6" x14ac:dyDescent="0.25">
      <c r="A5">
        <v>11576</v>
      </c>
      <c r="B5">
        <v>3.3561899999999999E-2</v>
      </c>
      <c r="C5">
        <v>3.9156200000000002E-2</v>
      </c>
      <c r="D5">
        <v>6.5148600000000001E-2</v>
      </c>
      <c r="E5">
        <v>3.9668599999999998E-2</v>
      </c>
      <c r="F5">
        <v>4.1225100000000001E-2</v>
      </c>
    </row>
    <row r="6" spans="1:6" x14ac:dyDescent="0.25">
      <c r="A6">
        <v>12154</v>
      </c>
      <c r="B6">
        <v>3.4042799999999998E-2</v>
      </c>
      <c r="C6">
        <v>3.9805100000000003E-2</v>
      </c>
      <c r="D6">
        <v>6.84612E-2</v>
      </c>
      <c r="E6">
        <v>3.9525200000000003E-2</v>
      </c>
      <c r="F6">
        <v>4.1624500000000002E-2</v>
      </c>
    </row>
    <row r="7" spans="1:6" x14ac:dyDescent="0.25">
      <c r="A7">
        <v>12760</v>
      </c>
      <c r="B7">
        <v>3.4424000000000003E-2</v>
      </c>
      <c r="C7">
        <v>4.0271500000000002E-2</v>
      </c>
      <c r="D7">
        <v>5.1585600000000002E-2</v>
      </c>
      <c r="E7">
        <v>4.0162200000000002E-2</v>
      </c>
      <c r="F7">
        <v>4.2038899999999997E-2</v>
      </c>
    </row>
    <row r="8" spans="1:6" x14ac:dyDescent="0.25">
      <c r="A8">
        <v>13396</v>
      </c>
      <c r="B8">
        <v>3.4885899999999997E-2</v>
      </c>
      <c r="C8">
        <v>4.0628299999999999E-2</v>
      </c>
      <c r="D8">
        <v>5.2993999999999999E-2</v>
      </c>
      <c r="E8">
        <v>4.08303E-2</v>
      </c>
      <c r="F8">
        <v>4.3102399999999999E-2</v>
      </c>
    </row>
    <row r="9" spans="1:6" x14ac:dyDescent="0.25">
      <c r="A9">
        <v>14063</v>
      </c>
      <c r="B9">
        <v>3.5083299999999998E-2</v>
      </c>
      <c r="C9">
        <v>4.10376E-2</v>
      </c>
      <c r="D9">
        <v>5.5714300000000001E-2</v>
      </c>
      <c r="E9">
        <v>3.9296299999999999E-2</v>
      </c>
      <c r="F9">
        <v>4.1575800000000003E-2</v>
      </c>
    </row>
    <row r="10" spans="1:6" x14ac:dyDescent="0.25">
      <c r="A10">
        <v>14763</v>
      </c>
      <c r="B10">
        <v>3.9086700000000002E-2</v>
      </c>
      <c r="C10">
        <v>4.35807E-2</v>
      </c>
      <c r="D10">
        <v>5.8353000000000002E-2</v>
      </c>
      <c r="E10">
        <v>3.9569300000000002E-2</v>
      </c>
      <c r="F10">
        <v>4.1868299999999997E-2</v>
      </c>
    </row>
    <row r="11" spans="1:6" x14ac:dyDescent="0.25">
      <c r="A11">
        <v>15498</v>
      </c>
      <c r="B11">
        <v>3.9371999999999997E-2</v>
      </c>
      <c r="C11">
        <v>4.3521900000000002E-2</v>
      </c>
      <c r="D11">
        <v>6.0965400000000003E-2</v>
      </c>
      <c r="E11">
        <v>3.9767299999999998E-2</v>
      </c>
      <c r="F11">
        <v>4.2108699999999999E-2</v>
      </c>
    </row>
    <row r="12" spans="1:6" x14ac:dyDescent="0.25">
      <c r="A12">
        <v>16269</v>
      </c>
      <c r="B12">
        <v>3.97536E-2</v>
      </c>
      <c r="C12">
        <v>4.3866000000000002E-2</v>
      </c>
      <c r="D12">
        <v>6.3562599999999997E-2</v>
      </c>
      <c r="E12">
        <v>3.9823900000000002E-2</v>
      </c>
      <c r="F12">
        <v>4.2269599999999997E-2</v>
      </c>
    </row>
    <row r="13" spans="1:6" x14ac:dyDescent="0.25">
      <c r="A13">
        <v>17078</v>
      </c>
      <c r="B13">
        <v>3.9882099999999997E-2</v>
      </c>
      <c r="C13">
        <v>4.3979499999999998E-2</v>
      </c>
      <c r="D13">
        <v>6.6254499999999994E-2</v>
      </c>
      <c r="E13">
        <v>4.0044799999999998E-2</v>
      </c>
      <c r="F13">
        <v>4.2487999999999998E-2</v>
      </c>
    </row>
    <row r="14" spans="1:6" x14ac:dyDescent="0.25">
      <c r="A14">
        <v>17927</v>
      </c>
      <c r="B14">
        <v>4.0038999999999998E-2</v>
      </c>
      <c r="C14">
        <v>4.39552E-2</v>
      </c>
      <c r="D14">
        <v>6.9750099999999995E-2</v>
      </c>
      <c r="E14">
        <v>4.045E-2</v>
      </c>
      <c r="F14">
        <v>4.25665E-2</v>
      </c>
    </row>
    <row r="15" spans="1:6" x14ac:dyDescent="0.25">
      <c r="A15">
        <v>18818</v>
      </c>
      <c r="B15">
        <v>4.0104000000000001E-2</v>
      </c>
      <c r="C15">
        <v>4.4302500000000002E-2</v>
      </c>
      <c r="D15">
        <v>7.1863700000000003E-2</v>
      </c>
      <c r="E15">
        <v>4.0709099999999998E-2</v>
      </c>
      <c r="F15">
        <v>4.3225E-2</v>
      </c>
    </row>
    <row r="16" spans="1:6" x14ac:dyDescent="0.25">
      <c r="A16">
        <v>19753</v>
      </c>
      <c r="B16">
        <v>4.0283199999999998E-2</v>
      </c>
      <c r="C16">
        <v>4.44366E-2</v>
      </c>
      <c r="D16">
        <v>7.4360300000000004E-2</v>
      </c>
      <c r="E16">
        <v>4.0958899999999999E-2</v>
      </c>
      <c r="F16">
        <v>4.3376100000000001E-2</v>
      </c>
    </row>
    <row r="17" spans="1:6" x14ac:dyDescent="0.25">
      <c r="A17">
        <v>20734</v>
      </c>
      <c r="B17">
        <v>4.0411999999999997E-2</v>
      </c>
      <c r="C17">
        <v>4.4509300000000002E-2</v>
      </c>
      <c r="D17">
        <v>7.7454899999999993E-2</v>
      </c>
      <c r="E17">
        <v>4.1241899999999998E-2</v>
      </c>
      <c r="F17">
        <v>4.3697399999999997E-2</v>
      </c>
    </row>
    <row r="18" spans="1:6" x14ac:dyDescent="0.25">
      <c r="A18">
        <v>21764</v>
      </c>
      <c r="B18">
        <v>4.0704999999999998E-2</v>
      </c>
      <c r="C18">
        <v>4.4736400000000003E-2</v>
      </c>
      <c r="D18">
        <v>8.0333500000000002E-2</v>
      </c>
      <c r="E18">
        <v>4.1875299999999997E-2</v>
      </c>
      <c r="F18">
        <v>4.4160600000000001E-2</v>
      </c>
    </row>
    <row r="19" spans="1:6" x14ac:dyDescent="0.25">
      <c r="A19">
        <v>22845</v>
      </c>
      <c r="B19">
        <v>4.0849799999999999E-2</v>
      </c>
      <c r="C19">
        <v>4.51516E-2</v>
      </c>
      <c r="D19">
        <v>8.30848E-2</v>
      </c>
      <c r="E19">
        <v>4.2267899999999997E-2</v>
      </c>
      <c r="F19">
        <v>4.4364099999999997E-2</v>
      </c>
    </row>
    <row r="20" spans="1:6" x14ac:dyDescent="0.25">
      <c r="A20">
        <v>23980</v>
      </c>
      <c r="B20">
        <v>4.1413800000000001E-2</v>
      </c>
      <c r="C20">
        <v>4.5655300000000003E-2</v>
      </c>
      <c r="D20">
        <v>8.5833300000000001E-2</v>
      </c>
      <c r="E20">
        <v>4.2603700000000001E-2</v>
      </c>
      <c r="F20">
        <v>4.5025299999999997E-2</v>
      </c>
    </row>
    <row r="21" spans="1:6" x14ac:dyDescent="0.25">
      <c r="A21">
        <v>25171</v>
      </c>
      <c r="B21">
        <v>4.1876299999999998E-2</v>
      </c>
      <c r="C21">
        <v>4.5999499999999999E-2</v>
      </c>
      <c r="D21">
        <v>6.3352199999999997E-2</v>
      </c>
      <c r="E21">
        <v>4.3657599999999998E-2</v>
      </c>
      <c r="F21">
        <v>4.6193699999999997E-2</v>
      </c>
    </row>
    <row r="22" spans="1:6" x14ac:dyDescent="0.25">
      <c r="A22">
        <v>26421</v>
      </c>
      <c r="B22">
        <v>4.2501999999999998E-2</v>
      </c>
      <c r="C22">
        <v>4.6687899999999997E-2</v>
      </c>
      <c r="D22">
        <v>6.5721699999999994E-2</v>
      </c>
      <c r="E22">
        <v>4.8311100000000003E-2</v>
      </c>
      <c r="F22">
        <v>5.0399699999999999E-2</v>
      </c>
    </row>
    <row r="23" spans="1:6" x14ac:dyDescent="0.25">
      <c r="A23">
        <v>27733</v>
      </c>
      <c r="B23">
        <v>4.3750900000000002E-2</v>
      </c>
      <c r="C23">
        <v>4.7798899999999998E-2</v>
      </c>
      <c r="D23">
        <v>6.8104100000000001E-2</v>
      </c>
      <c r="E23">
        <v>4.2267699999999998E-2</v>
      </c>
      <c r="F23">
        <v>4.6183299999999997E-2</v>
      </c>
    </row>
    <row r="24" spans="1:6" x14ac:dyDescent="0.25">
      <c r="A24">
        <v>29110</v>
      </c>
      <c r="B24">
        <v>4.4836099999999997E-2</v>
      </c>
      <c r="C24">
        <v>5.1036199999999997E-2</v>
      </c>
      <c r="D24">
        <v>7.0661500000000002E-2</v>
      </c>
      <c r="E24">
        <v>4.2640900000000002E-2</v>
      </c>
      <c r="F24">
        <v>4.6416600000000002E-2</v>
      </c>
    </row>
    <row r="25" spans="1:6" x14ac:dyDescent="0.25">
      <c r="A25">
        <v>30555</v>
      </c>
      <c r="B25">
        <v>4.4853299999999999E-2</v>
      </c>
      <c r="C25">
        <v>5.1093E-2</v>
      </c>
      <c r="D25">
        <v>7.3059600000000002E-2</v>
      </c>
      <c r="E25">
        <v>4.3072199999999998E-2</v>
      </c>
      <c r="F25">
        <v>4.6502099999999998E-2</v>
      </c>
    </row>
    <row r="26" spans="1:6" x14ac:dyDescent="0.25">
      <c r="A26">
        <v>32072</v>
      </c>
      <c r="B26">
        <v>4.48712E-2</v>
      </c>
      <c r="C26">
        <v>5.0998000000000002E-2</v>
      </c>
      <c r="D26">
        <v>7.5498800000000005E-2</v>
      </c>
      <c r="E26">
        <v>4.3048999999999997E-2</v>
      </c>
      <c r="F26">
        <v>4.6744300000000003E-2</v>
      </c>
    </row>
    <row r="27" spans="1:6" x14ac:dyDescent="0.25">
      <c r="A27">
        <v>33664</v>
      </c>
      <c r="B27">
        <v>4.4966300000000001E-2</v>
      </c>
      <c r="C27">
        <v>5.13278E-2</v>
      </c>
      <c r="D27">
        <v>7.8162099999999998E-2</v>
      </c>
      <c r="E27">
        <v>4.2998000000000001E-2</v>
      </c>
      <c r="F27">
        <v>4.6932000000000001E-2</v>
      </c>
    </row>
    <row r="28" spans="1:6" x14ac:dyDescent="0.25">
      <c r="A28">
        <v>35335</v>
      </c>
      <c r="B28">
        <v>4.4791900000000003E-2</v>
      </c>
      <c r="C28">
        <v>5.13459E-2</v>
      </c>
      <c r="D28">
        <v>8.0621499999999999E-2</v>
      </c>
      <c r="E28">
        <v>4.38565E-2</v>
      </c>
      <c r="F28">
        <v>4.7171600000000001E-2</v>
      </c>
    </row>
    <row r="29" spans="1:6" x14ac:dyDescent="0.25">
      <c r="A29">
        <v>37089</v>
      </c>
      <c r="B29">
        <v>4.4951999999999999E-2</v>
      </c>
      <c r="C29">
        <v>5.1513200000000002E-2</v>
      </c>
      <c r="D29">
        <v>8.3304000000000003E-2</v>
      </c>
      <c r="E29">
        <v>4.3940399999999998E-2</v>
      </c>
      <c r="F29">
        <v>4.7634099999999999E-2</v>
      </c>
    </row>
    <row r="30" spans="1:6" x14ac:dyDescent="0.25">
      <c r="A30">
        <v>38930</v>
      </c>
      <c r="B30">
        <v>4.5275000000000003E-2</v>
      </c>
      <c r="C30">
        <v>5.1808100000000003E-2</v>
      </c>
      <c r="D30">
        <v>8.6042300000000002E-2</v>
      </c>
      <c r="E30">
        <v>4.4288599999999997E-2</v>
      </c>
      <c r="F30">
        <v>4.7991899999999997E-2</v>
      </c>
    </row>
    <row r="31" spans="1:6" x14ac:dyDescent="0.25">
      <c r="A31">
        <v>40863</v>
      </c>
      <c r="B31">
        <v>4.5598100000000003E-2</v>
      </c>
      <c r="C31">
        <v>5.2136399999999999E-2</v>
      </c>
      <c r="D31">
        <v>8.8295100000000001E-2</v>
      </c>
      <c r="E31">
        <v>4.4431699999999998E-2</v>
      </c>
      <c r="F31">
        <v>4.8359399999999997E-2</v>
      </c>
    </row>
    <row r="32" spans="1:6" x14ac:dyDescent="0.25">
      <c r="A32">
        <v>42892</v>
      </c>
      <c r="B32">
        <v>4.5805699999999998E-2</v>
      </c>
      <c r="C32">
        <v>5.2139199999999997E-2</v>
      </c>
      <c r="D32">
        <v>9.0597499999999997E-2</v>
      </c>
      <c r="E32">
        <v>4.4922400000000001E-2</v>
      </c>
      <c r="F32">
        <v>4.8770399999999998E-2</v>
      </c>
    </row>
    <row r="33" spans="1:6" x14ac:dyDescent="0.25">
      <c r="A33">
        <v>45022</v>
      </c>
      <c r="B33">
        <v>4.6051099999999998E-2</v>
      </c>
      <c r="C33">
        <v>5.2470900000000001E-2</v>
      </c>
      <c r="D33">
        <v>9.3164700000000003E-2</v>
      </c>
      <c r="E33">
        <v>4.5731899999999999E-2</v>
      </c>
      <c r="F33">
        <v>4.9357900000000003E-2</v>
      </c>
    </row>
    <row r="34" spans="1:6" x14ac:dyDescent="0.25">
      <c r="A34">
        <v>47258</v>
      </c>
      <c r="B34">
        <v>4.6645899999999997E-2</v>
      </c>
      <c r="C34">
        <v>5.30524E-2</v>
      </c>
      <c r="D34">
        <v>9.5350500000000005E-2</v>
      </c>
      <c r="E34">
        <v>4.63779E-2</v>
      </c>
      <c r="F34">
        <v>5.0165000000000001E-2</v>
      </c>
    </row>
    <row r="35" spans="1:6" x14ac:dyDescent="0.25">
      <c r="A35">
        <v>49605</v>
      </c>
      <c r="B35">
        <v>4.7209000000000001E-2</v>
      </c>
      <c r="C35">
        <v>5.3582699999999997E-2</v>
      </c>
      <c r="D35">
        <v>6.8712400000000007E-2</v>
      </c>
      <c r="E35">
        <v>4.8933699999999997E-2</v>
      </c>
      <c r="F35">
        <v>5.2518700000000001E-2</v>
      </c>
    </row>
    <row r="36" spans="1:6" x14ac:dyDescent="0.25">
      <c r="A36">
        <v>52069</v>
      </c>
      <c r="B36">
        <v>4.7938000000000001E-2</v>
      </c>
      <c r="C36">
        <v>5.4426000000000002E-2</v>
      </c>
      <c r="D36">
        <v>7.0379399999999995E-2</v>
      </c>
      <c r="E36">
        <v>5.2886299999999997E-2</v>
      </c>
      <c r="F36">
        <v>5.70243E-2</v>
      </c>
    </row>
    <row r="37" spans="1:6" x14ac:dyDescent="0.25">
      <c r="A37">
        <v>54656</v>
      </c>
      <c r="B37">
        <v>4.9805599999999998E-2</v>
      </c>
      <c r="C37">
        <v>5.6334099999999998E-2</v>
      </c>
      <c r="D37">
        <v>7.2128999999999999E-2</v>
      </c>
      <c r="E37">
        <v>4.5438199999999998E-2</v>
      </c>
      <c r="F37">
        <v>4.9058200000000003E-2</v>
      </c>
    </row>
    <row r="38" spans="1:6" x14ac:dyDescent="0.25">
      <c r="A38">
        <v>57372</v>
      </c>
      <c r="B38">
        <v>4.8591099999999998E-2</v>
      </c>
      <c r="C38">
        <v>5.6505899999999998E-2</v>
      </c>
      <c r="D38">
        <v>7.4543399999999996E-2</v>
      </c>
      <c r="E38">
        <v>4.5701100000000001E-2</v>
      </c>
      <c r="F38">
        <v>4.9547899999999999E-2</v>
      </c>
    </row>
    <row r="39" spans="1:6" x14ac:dyDescent="0.25">
      <c r="A39">
        <v>60223</v>
      </c>
      <c r="B39">
        <v>4.8271099999999997E-2</v>
      </c>
      <c r="C39">
        <v>5.6627200000000003E-2</v>
      </c>
      <c r="D39">
        <v>7.6990000000000003E-2</v>
      </c>
      <c r="E39">
        <v>4.6129400000000001E-2</v>
      </c>
      <c r="F39">
        <v>4.9503999999999999E-2</v>
      </c>
    </row>
    <row r="40" spans="1:6" x14ac:dyDescent="0.25">
      <c r="A40">
        <v>63216</v>
      </c>
      <c r="B40">
        <v>4.8769800000000002E-2</v>
      </c>
      <c r="C40">
        <v>5.6746600000000001E-2</v>
      </c>
      <c r="D40">
        <v>7.9421000000000005E-2</v>
      </c>
      <c r="E40">
        <v>4.5969400000000001E-2</v>
      </c>
      <c r="F40">
        <v>4.9898999999999999E-2</v>
      </c>
    </row>
    <row r="41" spans="1:6" x14ac:dyDescent="0.25">
      <c r="A41">
        <v>66358</v>
      </c>
      <c r="B41">
        <v>4.8679899999999998E-2</v>
      </c>
      <c r="C41">
        <v>5.7029700000000003E-2</v>
      </c>
      <c r="D41">
        <v>8.1703700000000004E-2</v>
      </c>
      <c r="E41">
        <v>4.66694E-2</v>
      </c>
      <c r="F41">
        <v>5.03633E-2</v>
      </c>
    </row>
    <row r="42" spans="1:6" x14ac:dyDescent="0.25">
      <c r="A42">
        <v>69657</v>
      </c>
      <c r="B42">
        <v>4.81158E-2</v>
      </c>
      <c r="C42">
        <v>5.7192100000000003E-2</v>
      </c>
      <c r="D42">
        <v>8.4161100000000003E-2</v>
      </c>
      <c r="E42">
        <v>4.72857E-2</v>
      </c>
      <c r="F42">
        <v>5.0588500000000002E-2</v>
      </c>
    </row>
    <row r="43" spans="1:6" x14ac:dyDescent="0.25">
      <c r="A43">
        <v>73120</v>
      </c>
      <c r="B43">
        <v>4.8402000000000001E-2</v>
      </c>
      <c r="C43">
        <v>5.7235399999999999E-2</v>
      </c>
      <c r="D43">
        <v>8.6866700000000005E-2</v>
      </c>
      <c r="E43">
        <v>4.6897599999999998E-2</v>
      </c>
      <c r="F43">
        <v>5.11514E-2</v>
      </c>
    </row>
    <row r="44" spans="1:6" x14ac:dyDescent="0.25">
      <c r="A44">
        <v>76756</v>
      </c>
      <c r="B44">
        <v>4.86503E-2</v>
      </c>
      <c r="C44">
        <v>5.6917099999999998E-2</v>
      </c>
      <c r="D44">
        <v>8.9673799999999998E-2</v>
      </c>
      <c r="E44">
        <v>4.7867E-2</v>
      </c>
      <c r="F44">
        <v>5.1260800000000002E-2</v>
      </c>
    </row>
    <row r="45" spans="1:6" x14ac:dyDescent="0.25">
      <c r="A45">
        <v>80573</v>
      </c>
      <c r="B45">
        <v>4.8625500000000002E-2</v>
      </c>
      <c r="C45">
        <v>5.7491199999999999E-2</v>
      </c>
      <c r="D45">
        <v>9.2176599999999997E-2</v>
      </c>
      <c r="E45">
        <v>4.8379400000000003E-2</v>
      </c>
      <c r="F45">
        <v>5.19972E-2</v>
      </c>
    </row>
    <row r="46" spans="1:6" x14ac:dyDescent="0.25">
      <c r="A46">
        <v>84580</v>
      </c>
      <c r="B46">
        <v>4.9026699999999999E-2</v>
      </c>
      <c r="C46">
        <v>5.7339300000000003E-2</v>
      </c>
      <c r="D46">
        <v>9.4556600000000005E-2</v>
      </c>
      <c r="E46">
        <v>4.89297E-2</v>
      </c>
      <c r="F46">
        <v>5.2461300000000002E-2</v>
      </c>
    </row>
    <row r="47" spans="1:6" x14ac:dyDescent="0.25">
      <c r="A47">
        <v>88787</v>
      </c>
      <c r="B47">
        <v>4.9232600000000001E-2</v>
      </c>
      <c r="C47">
        <v>5.8328499999999998E-2</v>
      </c>
      <c r="D47">
        <v>9.6834000000000003E-2</v>
      </c>
      <c r="E47">
        <v>4.9971000000000002E-2</v>
      </c>
      <c r="F47">
        <v>5.3518499999999997E-2</v>
      </c>
    </row>
    <row r="48" spans="1:6" x14ac:dyDescent="0.25">
      <c r="A48">
        <v>93204</v>
      </c>
      <c r="B48">
        <v>4.97007E-2</v>
      </c>
      <c r="C48">
        <v>5.8496199999999998E-2</v>
      </c>
      <c r="D48">
        <v>9.9413100000000004E-2</v>
      </c>
      <c r="E48">
        <v>5.1890899999999997E-2</v>
      </c>
      <c r="F48">
        <v>5.51496E-2</v>
      </c>
    </row>
    <row r="49" spans="1:6" x14ac:dyDescent="0.25">
      <c r="A49">
        <v>97841</v>
      </c>
      <c r="B49">
        <v>5.0606100000000001E-2</v>
      </c>
      <c r="C49">
        <v>5.91765E-2</v>
      </c>
      <c r="D49">
        <v>0.101497</v>
      </c>
      <c r="E49">
        <v>5.4475000000000003E-2</v>
      </c>
      <c r="F49">
        <v>5.7581899999999998E-2</v>
      </c>
    </row>
    <row r="50" spans="1:6" x14ac:dyDescent="0.25">
      <c r="A50">
        <v>102709</v>
      </c>
      <c r="B50">
        <v>5.1762200000000001E-2</v>
      </c>
      <c r="C50">
        <v>6.03572E-2</v>
      </c>
      <c r="D50">
        <v>7.1507100000000004E-2</v>
      </c>
      <c r="E50">
        <v>5.8089399999999999E-2</v>
      </c>
      <c r="F50">
        <v>6.1672699999999997E-2</v>
      </c>
    </row>
    <row r="51" spans="1:6" x14ac:dyDescent="0.25">
      <c r="A51">
        <v>107820</v>
      </c>
      <c r="B51">
        <v>5.38989E-2</v>
      </c>
      <c r="C51">
        <v>6.2719499999999997E-2</v>
      </c>
      <c r="D51">
        <v>7.3330099999999995E-2</v>
      </c>
      <c r="E51">
        <v>4.9219199999999998E-2</v>
      </c>
      <c r="F51">
        <v>5.1693299999999998E-2</v>
      </c>
    </row>
    <row r="52" spans="1:6" x14ac:dyDescent="0.25">
      <c r="A52">
        <v>113186</v>
      </c>
      <c r="B52">
        <v>5.7468699999999998E-2</v>
      </c>
      <c r="C52">
        <v>6.6992599999999999E-2</v>
      </c>
      <c r="D52">
        <v>7.5734599999999999E-2</v>
      </c>
      <c r="E52">
        <v>4.9352500000000001E-2</v>
      </c>
      <c r="F52">
        <v>5.1658999999999997E-2</v>
      </c>
    </row>
    <row r="53" spans="1:6" x14ac:dyDescent="0.25">
      <c r="A53">
        <v>118820</v>
      </c>
      <c r="B53">
        <v>5.4418300000000003E-2</v>
      </c>
      <c r="C53">
        <v>6.3203599999999999E-2</v>
      </c>
      <c r="D53">
        <v>7.7936699999999998E-2</v>
      </c>
      <c r="E53">
        <v>4.9790300000000003E-2</v>
      </c>
      <c r="F53">
        <v>5.2329599999999997E-2</v>
      </c>
    </row>
    <row r="54" spans="1:6" x14ac:dyDescent="0.25">
      <c r="A54">
        <v>124735</v>
      </c>
      <c r="B54">
        <v>5.4476900000000002E-2</v>
      </c>
      <c r="C54">
        <v>6.37186E-2</v>
      </c>
      <c r="D54">
        <v>8.0366599999999996E-2</v>
      </c>
      <c r="E54">
        <v>5.0122300000000002E-2</v>
      </c>
      <c r="F54">
        <v>5.2657099999999998E-2</v>
      </c>
    </row>
    <row r="55" spans="1:6" x14ac:dyDescent="0.25">
      <c r="A55">
        <v>130945</v>
      </c>
      <c r="B55">
        <v>5.4466599999999997E-2</v>
      </c>
      <c r="C55">
        <v>6.3818E-2</v>
      </c>
      <c r="D55">
        <v>8.29984E-2</v>
      </c>
      <c r="E55">
        <v>5.0371300000000001E-2</v>
      </c>
      <c r="F55">
        <v>5.3031000000000002E-2</v>
      </c>
    </row>
    <row r="56" spans="1:6" x14ac:dyDescent="0.25">
      <c r="A56">
        <v>137465</v>
      </c>
      <c r="B56">
        <v>5.4565799999999998E-2</v>
      </c>
      <c r="C56">
        <v>6.3524800000000006E-2</v>
      </c>
      <c r="D56">
        <v>8.5263599999999995E-2</v>
      </c>
      <c r="E56">
        <v>5.0755799999999997E-2</v>
      </c>
      <c r="F56">
        <v>5.3495599999999997E-2</v>
      </c>
    </row>
    <row r="57" spans="1:6" x14ac:dyDescent="0.25">
      <c r="A57">
        <v>144311</v>
      </c>
      <c r="B57">
        <v>5.4588600000000001E-2</v>
      </c>
      <c r="C57">
        <v>6.3834500000000002E-2</v>
      </c>
      <c r="D57">
        <v>8.8366700000000006E-2</v>
      </c>
      <c r="E57">
        <v>5.12629E-2</v>
      </c>
      <c r="F57">
        <v>5.3778399999999997E-2</v>
      </c>
    </row>
    <row r="58" spans="1:6" x14ac:dyDescent="0.25">
      <c r="A58">
        <v>151499</v>
      </c>
      <c r="B58">
        <v>5.4791300000000001E-2</v>
      </c>
      <c r="C58">
        <v>6.4178299999999994E-2</v>
      </c>
      <c r="D58">
        <v>9.12303E-2</v>
      </c>
      <c r="E58">
        <v>5.1911699999999998E-2</v>
      </c>
      <c r="F58">
        <v>5.4550800000000003E-2</v>
      </c>
    </row>
    <row r="59" spans="1:6" x14ac:dyDescent="0.25">
      <c r="A59">
        <v>159046</v>
      </c>
      <c r="B59">
        <v>5.5273500000000003E-2</v>
      </c>
      <c r="C59">
        <v>6.4235600000000004E-2</v>
      </c>
      <c r="D59">
        <v>9.3437699999999999E-2</v>
      </c>
      <c r="E59">
        <v>5.2494899999999997E-2</v>
      </c>
      <c r="F59">
        <v>5.51928E-2</v>
      </c>
    </row>
    <row r="60" spans="1:6" x14ac:dyDescent="0.25">
      <c r="A60">
        <v>166970</v>
      </c>
      <c r="B60">
        <v>5.5039999999999999E-2</v>
      </c>
      <c r="C60">
        <v>6.4547800000000002E-2</v>
      </c>
      <c r="D60">
        <v>9.6226999999999993E-2</v>
      </c>
      <c r="E60">
        <v>5.3427700000000002E-2</v>
      </c>
      <c r="F60">
        <v>5.59751E-2</v>
      </c>
    </row>
    <row r="61" spans="1:6" x14ac:dyDescent="0.25">
      <c r="A61">
        <v>175290</v>
      </c>
      <c r="B61">
        <v>5.5693899999999998E-2</v>
      </c>
      <c r="C61">
        <v>6.5073500000000006E-2</v>
      </c>
      <c r="D61">
        <v>9.8442399999999999E-2</v>
      </c>
      <c r="E61">
        <v>5.4796299999999999E-2</v>
      </c>
      <c r="F61">
        <v>5.7618200000000001E-2</v>
      </c>
    </row>
    <row r="62" spans="1:6" x14ac:dyDescent="0.25">
      <c r="A62">
        <v>184026</v>
      </c>
      <c r="B62">
        <v>5.56088E-2</v>
      </c>
      <c r="C62">
        <v>6.5450599999999998E-2</v>
      </c>
      <c r="D62">
        <v>0.100759</v>
      </c>
      <c r="E62">
        <v>5.6509999999999998E-2</v>
      </c>
      <c r="F62">
        <v>5.9326499999999997E-2</v>
      </c>
    </row>
    <row r="63" spans="1:6" x14ac:dyDescent="0.25">
      <c r="A63">
        <v>193198</v>
      </c>
      <c r="B63">
        <v>5.6730099999999999E-2</v>
      </c>
      <c r="C63">
        <v>6.6680100000000006E-2</v>
      </c>
      <c r="D63">
        <v>0.103362</v>
      </c>
      <c r="E63">
        <v>5.9025800000000003E-2</v>
      </c>
      <c r="F63">
        <v>6.1752700000000001E-2</v>
      </c>
    </row>
    <row r="64" spans="1:6" x14ac:dyDescent="0.25">
      <c r="A64">
        <v>202828</v>
      </c>
      <c r="B64">
        <v>5.7474499999999998E-2</v>
      </c>
      <c r="C64">
        <v>6.75959E-2</v>
      </c>
      <c r="D64">
        <v>7.5302300000000003E-2</v>
      </c>
      <c r="E64">
        <v>6.1988000000000001E-2</v>
      </c>
      <c r="F64">
        <v>6.5027600000000005E-2</v>
      </c>
    </row>
    <row r="65" spans="1:6" x14ac:dyDescent="0.25">
      <c r="A65">
        <v>212939</v>
      </c>
      <c r="B65">
        <v>5.9840600000000001E-2</v>
      </c>
      <c r="C65">
        <v>7.0124800000000001E-2</v>
      </c>
      <c r="D65">
        <v>7.7556299999999995E-2</v>
      </c>
      <c r="E65">
        <v>6.6846900000000001E-2</v>
      </c>
      <c r="F65">
        <v>7.0649799999999999E-2</v>
      </c>
    </row>
    <row r="66" spans="1:6" x14ac:dyDescent="0.25">
      <c r="A66">
        <v>223555</v>
      </c>
      <c r="B66">
        <v>6.2758499999999995E-2</v>
      </c>
      <c r="C66">
        <v>7.3592400000000002E-2</v>
      </c>
      <c r="D66">
        <v>8.0447199999999996E-2</v>
      </c>
      <c r="E66">
        <v>5.2489899999999999E-2</v>
      </c>
      <c r="F66">
        <v>5.4932500000000002E-2</v>
      </c>
    </row>
    <row r="67" spans="1:6" x14ac:dyDescent="0.25">
      <c r="A67">
        <v>234701</v>
      </c>
      <c r="B67">
        <v>6.65573E-2</v>
      </c>
      <c r="C67">
        <v>6.9102200000000003E-2</v>
      </c>
      <c r="D67">
        <v>8.3148600000000003E-2</v>
      </c>
      <c r="E67">
        <v>5.2699999999999997E-2</v>
      </c>
      <c r="F67">
        <v>5.5393400000000002E-2</v>
      </c>
    </row>
    <row r="68" spans="1:6" x14ac:dyDescent="0.25">
      <c r="A68">
        <v>246404</v>
      </c>
      <c r="B68">
        <v>6.6271399999999994E-2</v>
      </c>
      <c r="C68">
        <v>7.0243200000000006E-2</v>
      </c>
      <c r="D68">
        <v>8.63482E-2</v>
      </c>
      <c r="E68">
        <v>5.3057800000000002E-2</v>
      </c>
      <c r="F68">
        <v>5.5781200000000003E-2</v>
      </c>
    </row>
    <row r="69" spans="1:6" x14ac:dyDescent="0.25">
      <c r="A69">
        <v>258692</v>
      </c>
      <c r="B69">
        <v>6.6419800000000001E-2</v>
      </c>
      <c r="C69">
        <v>7.0631100000000002E-2</v>
      </c>
      <c r="D69">
        <v>8.9237899999999995E-2</v>
      </c>
      <c r="E69">
        <v>5.3360400000000002E-2</v>
      </c>
      <c r="F69">
        <v>5.7184499999999999E-2</v>
      </c>
    </row>
    <row r="70" spans="1:6" x14ac:dyDescent="0.25">
      <c r="A70">
        <v>271594</v>
      </c>
      <c r="B70">
        <v>6.6306699999999996E-2</v>
      </c>
      <c r="C70">
        <v>7.3202100000000006E-2</v>
      </c>
      <c r="D70">
        <v>9.18847E-2</v>
      </c>
      <c r="E70">
        <v>5.3682800000000003E-2</v>
      </c>
      <c r="F70">
        <v>5.9773899999999998E-2</v>
      </c>
    </row>
    <row r="71" spans="1:6" x14ac:dyDescent="0.25">
      <c r="A71">
        <v>285141</v>
      </c>
      <c r="B71">
        <v>6.6722699999999996E-2</v>
      </c>
      <c r="C71">
        <v>7.47221E-2</v>
      </c>
      <c r="D71">
        <v>9.5816899999999997E-2</v>
      </c>
      <c r="E71">
        <v>5.4067900000000002E-2</v>
      </c>
      <c r="F71">
        <v>6.07129E-2</v>
      </c>
    </row>
    <row r="72" spans="1:6" x14ac:dyDescent="0.25">
      <c r="A72">
        <v>299365</v>
      </c>
      <c r="B72">
        <v>6.7035800000000006E-2</v>
      </c>
      <c r="C72">
        <v>8.0533300000000002E-2</v>
      </c>
      <c r="D72">
        <v>0.100063</v>
      </c>
      <c r="E72">
        <v>5.46074E-2</v>
      </c>
      <c r="F72">
        <v>6.8735299999999999E-2</v>
      </c>
    </row>
    <row r="73" spans="1:6" x14ac:dyDescent="0.25">
      <c r="A73">
        <v>314300</v>
      </c>
      <c r="B73">
        <v>6.68768E-2</v>
      </c>
      <c r="C73">
        <v>8.8855299999999998E-2</v>
      </c>
      <c r="D73">
        <v>0.105214</v>
      </c>
      <c r="E73">
        <v>5.5258500000000002E-2</v>
      </c>
      <c r="F73">
        <v>7.2494500000000003E-2</v>
      </c>
    </row>
    <row r="74" spans="1:6" x14ac:dyDescent="0.25">
      <c r="A74">
        <v>329981</v>
      </c>
      <c r="B74">
        <v>6.7048899999999995E-2</v>
      </c>
      <c r="C74">
        <v>9.7203100000000001E-2</v>
      </c>
      <c r="D74">
        <v>0.109305</v>
      </c>
      <c r="E74">
        <v>5.6075E-2</v>
      </c>
      <c r="F74">
        <v>8.2376699999999997E-2</v>
      </c>
    </row>
    <row r="75" spans="1:6" x14ac:dyDescent="0.25">
      <c r="A75">
        <v>346446</v>
      </c>
      <c r="B75">
        <v>6.70877E-2</v>
      </c>
      <c r="C75">
        <v>0.103162</v>
      </c>
      <c r="D75">
        <v>0.115949</v>
      </c>
      <c r="E75">
        <v>5.7464099999999997E-2</v>
      </c>
      <c r="F75">
        <v>9.0596399999999994E-2</v>
      </c>
    </row>
    <row r="76" spans="1:6" x14ac:dyDescent="0.25">
      <c r="A76">
        <v>363734</v>
      </c>
      <c r="B76">
        <v>6.7901699999999995E-2</v>
      </c>
      <c r="C76">
        <v>0.10917300000000001</v>
      </c>
      <c r="D76">
        <v>0.124246</v>
      </c>
      <c r="E76">
        <v>5.9157099999999997E-2</v>
      </c>
      <c r="F76">
        <v>9.5928700000000006E-2</v>
      </c>
    </row>
    <row r="77" spans="1:6" x14ac:dyDescent="0.25">
      <c r="A77">
        <v>381886</v>
      </c>
      <c r="B77">
        <v>6.8194299999999999E-2</v>
      </c>
      <c r="C77">
        <v>0.113967</v>
      </c>
      <c r="D77">
        <v>0.13414699999999999</v>
      </c>
      <c r="E77">
        <v>6.1421299999999998E-2</v>
      </c>
      <c r="F77">
        <v>0.10453</v>
      </c>
    </row>
    <row r="78" spans="1:6" x14ac:dyDescent="0.25">
      <c r="A78">
        <v>400945</v>
      </c>
      <c r="B78">
        <v>6.9556099999999996E-2</v>
      </c>
      <c r="C78">
        <v>0.118404</v>
      </c>
      <c r="D78">
        <v>0.15077099999999999</v>
      </c>
      <c r="E78">
        <v>6.4146499999999995E-2</v>
      </c>
      <c r="F78">
        <v>0.10989400000000001</v>
      </c>
    </row>
    <row r="79" spans="1:6" x14ac:dyDescent="0.25">
      <c r="A79">
        <v>420956</v>
      </c>
      <c r="B79">
        <v>7.1427199999999996E-2</v>
      </c>
      <c r="C79">
        <v>0.122488</v>
      </c>
      <c r="D79">
        <v>0.158973</v>
      </c>
      <c r="E79">
        <v>6.8383100000000002E-2</v>
      </c>
      <c r="F79">
        <v>0.116259</v>
      </c>
    </row>
    <row r="80" spans="1:6" x14ac:dyDescent="0.25">
      <c r="A80">
        <v>441967</v>
      </c>
      <c r="B80">
        <v>7.3303900000000005E-2</v>
      </c>
      <c r="C80">
        <v>0.12658800000000001</v>
      </c>
      <c r="D80">
        <v>0.166433</v>
      </c>
      <c r="E80">
        <v>6.6318799999999997E-2</v>
      </c>
      <c r="F80">
        <v>0.12062</v>
      </c>
    </row>
    <row r="81" spans="1:6" x14ac:dyDescent="0.25">
      <c r="A81">
        <v>464028</v>
      </c>
      <c r="B81">
        <v>0.15232399999999999</v>
      </c>
      <c r="C81">
        <v>0.149087</v>
      </c>
      <c r="D81">
        <v>0.17374000000000001</v>
      </c>
      <c r="E81">
        <v>6.9114400000000006E-2</v>
      </c>
      <c r="F81">
        <v>0.12121700000000001</v>
      </c>
    </row>
    <row r="82" spans="1:6" x14ac:dyDescent="0.25">
      <c r="A82">
        <v>487192</v>
      </c>
      <c r="B82">
        <v>0.15263399999999999</v>
      </c>
      <c r="C82">
        <v>0.150815</v>
      </c>
      <c r="D82">
        <v>0.18089</v>
      </c>
      <c r="E82">
        <v>7.1958599999999998E-2</v>
      </c>
      <c r="F82">
        <v>0.121889</v>
      </c>
    </row>
    <row r="83" spans="1:6" x14ac:dyDescent="0.25">
      <c r="A83">
        <v>511514</v>
      </c>
      <c r="B83">
        <v>0.155389</v>
      </c>
      <c r="C83">
        <v>0.150169</v>
      </c>
      <c r="D83">
        <v>0.187698</v>
      </c>
      <c r="E83">
        <v>7.1989399999999995E-2</v>
      </c>
      <c r="F83">
        <v>0.123778</v>
      </c>
    </row>
    <row r="84" spans="1:6" x14ac:dyDescent="0.25">
      <c r="A84">
        <v>537052</v>
      </c>
      <c r="B84">
        <v>0.15507499999999999</v>
      </c>
      <c r="C84">
        <v>0.15230299999999999</v>
      </c>
      <c r="D84">
        <v>0.19502700000000001</v>
      </c>
      <c r="E84">
        <v>7.3350100000000001E-2</v>
      </c>
      <c r="F84">
        <v>0.124003</v>
      </c>
    </row>
    <row r="85" spans="1:6" x14ac:dyDescent="0.25">
      <c r="A85">
        <v>563866</v>
      </c>
      <c r="B85">
        <v>0.156307</v>
      </c>
      <c r="C85">
        <v>0.15211</v>
      </c>
      <c r="D85">
        <v>0.20194799999999999</v>
      </c>
      <c r="E85">
        <v>7.4116899999999999E-2</v>
      </c>
      <c r="F85">
        <v>0.12493</v>
      </c>
    </row>
    <row r="86" spans="1:6" x14ac:dyDescent="0.25">
      <c r="A86">
        <v>592020</v>
      </c>
      <c r="B86">
        <v>0.15426100000000001</v>
      </c>
      <c r="C86">
        <v>0.152533</v>
      </c>
      <c r="D86">
        <v>0.20810200000000001</v>
      </c>
      <c r="E86">
        <v>7.8612299999999996E-2</v>
      </c>
      <c r="F86">
        <v>0.125885</v>
      </c>
    </row>
    <row r="87" spans="1:6" x14ac:dyDescent="0.25">
      <c r="A87">
        <v>621581</v>
      </c>
      <c r="B87">
        <v>0.15723400000000001</v>
      </c>
      <c r="C87">
        <v>0.15359700000000001</v>
      </c>
      <c r="D87">
        <v>0.21468400000000001</v>
      </c>
      <c r="E87">
        <v>8.0358499999999999E-2</v>
      </c>
      <c r="F87">
        <v>0.126084</v>
      </c>
    </row>
    <row r="88" spans="1:6" x14ac:dyDescent="0.25">
      <c r="A88">
        <v>652620</v>
      </c>
      <c r="B88">
        <v>0.15795200000000001</v>
      </c>
      <c r="C88">
        <v>0.15492</v>
      </c>
      <c r="D88">
        <v>0.22137000000000001</v>
      </c>
      <c r="E88">
        <v>8.0450800000000003E-2</v>
      </c>
      <c r="F88">
        <v>0.127943</v>
      </c>
    </row>
    <row r="89" spans="1:6" x14ac:dyDescent="0.25">
      <c r="A89">
        <v>685210</v>
      </c>
      <c r="B89">
        <v>0.158306</v>
      </c>
      <c r="C89">
        <v>0.156361</v>
      </c>
      <c r="D89">
        <v>0.22828000000000001</v>
      </c>
      <c r="E89">
        <v>8.3219299999999996E-2</v>
      </c>
      <c r="F89">
        <v>0.13051299999999999</v>
      </c>
    </row>
    <row r="90" spans="1:6" x14ac:dyDescent="0.25">
      <c r="A90">
        <v>719429</v>
      </c>
      <c r="B90">
        <v>0.15882399999999999</v>
      </c>
      <c r="C90">
        <v>0.15765999999999999</v>
      </c>
      <c r="D90">
        <v>0.235065</v>
      </c>
      <c r="E90">
        <v>8.4683099999999997E-2</v>
      </c>
      <c r="F90">
        <v>0.13292599999999999</v>
      </c>
    </row>
    <row r="91" spans="1:6" x14ac:dyDescent="0.25">
      <c r="A91">
        <v>755358</v>
      </c>
      <c r="B91">
        <v>0.15915799999999999</v>
      </c>
      <c r="C91">
        <v>0.157635</v>
      </c>
      <c r="D91">
        <v>0.24260999999999999</v>
      </c>
      <c r="E91">
        <v>8.6087899999999995E-2</v>
      </c>
      <c r="F91">
        <v>0.135493</v>
      </c>
    </row>
    <row r="92" spans="1:6" x14ac:dyDescent="0.25">
      <c r="A92">
        <v>793083</v>
      </c>
      <c r="B92">
        <v>0.160271</v>
      </c>
      <c r="C92">
        <v>0.16067400000000001</v>
      </c>
      <c r="D92">
        <v>0.242008</v>
      </c>
      <c r="E92">
        <v>9.1899499999999995E-2</v>
      </c>
      <c r="F92">
        <v>0.138821</v>
      </c>
    </row>
    <row r="93" spans="1:6" x14ac:dyDescent="0.25">
      <c r="A93">
        <v>832694</v>
      </c>
      <c r="B93">
        <v>0.160214</v>
      </c>
      <c r="C93">
        <v>0.16344</v>
      </c>
      <c r="D93">
        <v>0.24698899999999999</v>
      </c>
      <c r="E93">
        <v>9.4295699999999996E-2</v>
      </c>
      <c r="F93">
        <v>0.14360400000000001</v>
      </c>
    </row>
    <row r="94" spans="1:6" x14ac:dyDescent="0.25">
      <c r="A94">
        <v>874285</v>
      </c>
      <c r="B94">
        <v>0.162776</v>
      </c>
      <c r="C94">
        <v>0.167155</v>
      </c>
      <c r="D94">
        <v>0.25262099999999998</v>
      </c>
      <c r="E94">
        <v>0.172018</v>
      </c>
      <c r="F94">
        <v>0.201542</v>
      </c>
    </row>
    <row r="95" spans="1:6" x14ac:dyDescent="0.25">
      <c r="A95">
        <v>917955</v>
      </c>
      <c r="B95">
        <v>0.234235</v>
      </c>
      <c r="C95">
        <v>0.24714800000000001</v>
      </c>
      <c r="D95">
        <v>0.258187</v>
      </c>
      <c r="E95">
        <v>0.17419499999999999</v>
      </c>
      <c r="F95">
        <v>0.203152</v>
      </c>
    </row>
    <row r="96" spans="1:6" x14ac:dyDescent="0.25">
      <c r="A96">
        <v>963808</v>
      </c>
      <c r="B96">
        <v>0.234654</v>
      </c>
      <c r="C96">
        <v>0.247753</v>
      </c>
      <c r="D96">
        <v>0.26307700000000001</v>
      </c>
      <c r="E96">
        <v>0.17554400000000001</v>
      </c>
      <c r="F96">
        <v>0.20388300000000001</v>
      </c>
    </row>
    <row r="97" spans="1:6" x14ac:dyDescent="0.25">
      <c r="A97">
        <v>1011953</v>
      </c>
      <c r="B97">
        <v>0.23461899999999999</v>
      </c>
      <c r="C97">
        <v>0.24771799999999999</v>
      </c>
      <c r="D97">
        <v>0.26873200000000003</v>
      </c>
      <c r="E97">
        <v>0.17727000000000001</v>
      </c>
      <c r="F97">
        <v>0.205016</v>
      </c>
    </row>
    <row r="98" spans="1:6" x14ac:dyDescent="0.25">
      <c r="A98">
        <v>1062505</v>
      </c>
      <c r="B98">
        <v>0.23480799999999999</v>
      </c>
      <c r="C98">
        <v>0.248006</v>
      </c>
      <c r="D98">
        <v>0.27424900000000002</v>
      </c>
      <c r="E98">
        <v>0.179171</v>
      </c>
      <c r="F98">
        <v>0.20558499999999999</v>
      </c>
    </row>
    <row r="99" spans="1:6" x14ac:dyDescent="0.25">
      <c r="A99">
        <v>1115584</v>
      </c>
      <c r="B99">
        <v>0.234538</v>
      </c>
      <c r="C99">
        <v>0.24835099999999999</v>
      </c>
      <c r="D99">
        <v>0.281088</v>
      </c>
      <c r="E99">
        <v>0.18138299999999999</v>
      </c>
      <c r="F99">
        <v>0.207312</v>
      </c>
    </row>
    <row r="100" spans="1:6" x14ac:dyDescent="0.25">
      <c r="A100">
        <v>1171316</v>
      </c>
      <c r="B100">
        <v>0.234461</v>
      </c>
      <c r="C100">
        <v>0.24898200000000001</v>
      </c>
      <c r="D100">
        <v>0.28753099999999998</v>
      </c>
      <c r="E100">
        <v>0.18268000000000001</v>
      </c>
      <c r="F100">
        <v>0.207536</v>
      </c>
    </row>
    <row r="101" spans="1:6" x14ac:dyDescent="0.25">
      <c r="A101">
        <v>1229834</v>
      </c>
      <c r="B101">
        <v>0.23433599999999999</v>
      </c>
      <c r="C101">
        <v>0.249638</v>
      </c>
      <c r="D101">
        <v>0.29365799999999997</v>
      </c>
      <c r="E101">
        <v>0.184201</v>
      </c>
      <c r="F101">
        <v>0.20821300000000001</v>
      </c>
    </row>
    <row r="102" spans="1:6" x14ac:dyDescent="0.25">
      <c r="A102">
        <v>1291277</v>
      </c>
      <c r="B102">
        <v>0.23436399999999999</v>
      </c>
      <c r="C102">
        <v>0.24987699999999999</v>
      </c>
      <c r="D102">
        <v>0.30107499999999998</v>
      </c>
      <c r="E102">
        <v>0.18611800000000001</v>
      </c>
      <c r="F102">
        <v>0.210565</v>
      </c>
    </row>
    <row r="103" spans="1:6" x14ac:dyDescent="0.25">
      <c r="A103">
        <v>1355792</v>
      </c>
      <c r="B103">
        <v>0.23474200000000001</v>
      </c>
      <c r="C103">
        <v>0.25021100000000002</v>
      </c>
      <c r="D103">
        <v>0.30810100000000001</v>
      </c>
      <c r="E103">
        <v>0.18772900000000001</v>
      </c>
      <c r="F103">
        <v>0.21163199999999999</v>
      </c>
    </row>
    <row r="104" spans="1:6" x14ac:dyDescent="0.25">
      <c r="A104">
        <v>1423532</v>
      </c>
      <c r="B104">
        <v>0.23443700000000001</v>
      </c>
      <c r="C104">
        <v>0.25161600000000001</v>
      </c>
      <c r="D104">
        <v>0.316444</v>
      </c>
      <c r="E104">
        <v>0.19103300000000001</v>
      </c>
      <c r="F104">
        <v>0.21321100000000001</v>
      </c>
    </row>
    <row r="105" spans="1:6" x14ac:dyDescent="0.25">
      <c r="A105">
        <v>1494659</v>
      </c>
      <c r="B105">
        <v>0.23532800000000001</v>
      </c>
      <c r="C105">
        <v>0.25341799999999998</v>
      </c>
      <c r="D105">
        <v>0.32465300000000002</v>
      </c>
      <c r="E105">
        <v>0.191444</v>
      </c>
      <c r="F105">
        <v>0.21600900000000001</v>
      </c>
    </row>
    <row r="106" spans="1:6" x14ac:dyDescent="0.25">
      <c r="A106">
        <v>1569342</v>
      </c>
      <c r="B106">
        <v>0.235786</v>
      </c>
      <c r="C106">
        <v>0.25560500000000003</v>
      </c>
      <c r="D106">
        <v>0.332702</v>
      </c>
      <c r="E106">
        <v>0.19448299999999999</v>
      </c>
      <c r="F106">
        <v>0.218974</v>
      </c>
    </row>
    <row r="107" spans="1:6" x14ac:dyDescent="0.25">
      <c r="A107">
        <v>1647759</v>
      </c>
      <c r="B107">
        <v>0.236453</v>
      </c>
      <c r="C107">
        <v>0.25806600000000002</v>
      </c>
      <c r="D107">
        <v>0.29038199999999997</v>
      </c>
      <c r="E107">
        <v>0.19760900000000001</v>
      </c>
      <c r="F107">
        <v>0.222913</v>
      </c>
    </row>
    <row r="108" spans="1:6" x14ac:dyDescent="0.25">
      <c r="A108">
        <v>1730096</v>
      </c>
      <c r="B108">
        <v>0.23766399999999999</v>
      </c>
      <c r="C108">
        <v>0.26135900000000001</v>
      </c>
      <c r="D108">
        <v>0.296157</v>
      </c>
      <c r="E108">
        <v>0.23108699999999999</v>
      </c>
      <c r="F108">
        <v>0.25753700000000002</v>
      </c>
    </row>
    <row r="109" spans="1:6" x14ac:dyDescent="0.25">
      <c r="A109">
        <v>1816549</v>
      </c>
      <c r="B109">
        <v>0.24140500000000001</v>
      </c>
      <c r="C109">
        <v>0.26793699999999998</v>
      </c>
      <c r="D109">
        <v>0.29993999999999998</v>
      </c>
      <c r="E109">
        <v>0.23183500000000001</v>
      </c>
      <c r="F109">
        <v>0.258849</v>
      </c>
    </row>
    <row r="110" spans="1:6" x14ac:dyDescent="0.25">
      <c r="A110">
        <v>1907324</v>
      </c>
      <c r="B110">
        <v>0.26524599999999998</v>
      </c>
      <c r="C110">
        <v>0.30652800000000002</v>
      </c>
      <c r="D110">
        <v>0.30549900000000002</v>
      </c>
      <c r="E110">
        <v>0.233734</v>
      </c>
      <c r="F110">
        <v>0.25998599999999999</v>
      </c>
    </row>
    <row r="111" spans="1:6" x14ac:dyDescent="0.25">
      <c r="A111">
        <v>2002637</v>
      </c>
      <c r="B111">
        <v>0.265484</v>
      </c>
      <c r="C111">
        <v>0.30739</v>
      </c>
      <c r="D111">
        <v>0.31142300000000001</v>
      </c>
      <c r="E111">
        <v>0.23502100000000001</v>
      </c>
      <c r="F111">
        <v>0.26134499999999999</v>
      </c>
    </row>
    <row r="112" spans="1:6" x14ac:dyDescent="0.25">
      <c r="A112">
        <v>2102715</v>
      </c>
      <c r="B112">
        <v>0.265011</v>
      </c>
      <c r="C112">
        <v>0.307888</v>
      </c>
      <c r="D112">
        <v>0.316998</v>
      </c>
      <c r="E112">
        <v>0.237234</v>
      </c>
      <c r="F112">
        <v>0.26305400000000001</v>
      </c>
    </row>
    <row r="113" spans="1:6" x14ac:dyDescent="0.25">
      <c r="A113">
        <v>2207796</v>
      </c>
      <c r="B113">
        <v>0.26520199999999999</v>
      </c>
      <c r="C113">
        <v>0.30720199999999998</v>
      </c>
      <c r="D113">
        <v>0.323938</v>
      </c>
      <c r="E113">
        <v>0.23921700000000001</v>
      </c>
      <c r="F113">
        <v>0.26475900000000002</v>
      </c>
    </row>
    <row r="114" spans="1:6" x14ac:dyDescent="0.25">
      <c r="A114">
        <v>2318131</v>
      </c>
      <c r="B114">
        <v>0.26567499999999999</v>
      </c>
      <c r="C114">
        <v>0.30924000000000001</v>
      </c>
      <c r="D114">
        <v>0.33010499999999998</v>
      </c>
      <c r="E114">
        <v>0.24160300000000001</v>
      </c>
      <c r="F114">
        <v>0.26551400000000003</v>
      </c>
    </row>
    <row r="115" spans="1:6" x14ac:dyDescent="0.25">
      <c r="A115">
        <v>2433982</v>
      </c>
      <c r="B115">
        <v>0.26588600000000001</v>
      </c>
      <c r="C115">
        <v>0.30895600000000001</v>
      </c>
      <c r="D115">
        <v>0.33728599999999997</v>
      </c>
      <c r="E115">
        <v>0.24276900000000001</v>
      </c>
      <c r="F115">
        <v>0.26809100000000002</v>
      </c>
    </row>
    <row r="116" spans="1:6" x14ac:dyDescent="0.25">
      <c r="A116">
        <v>2555625</v>
      </c>
      <c r="B116">
        <v>0.26700800000000002</v>
      </c>
      <c r="C116">
        <v>0.31025000000000003</v>
      </c>
      <c r="D116">
        <v>0.34429500000000002</v>
      </c>
      <c r="E116">
        <v>0.24515300000000001</v>
      </c>
      <c r="F116">
        <v>0.27063500000000001</v>
      </c>
    </row>
    <row r="117" spans="1:6" x14ac:dyDescent="0.25">
      <c r="A117">
        <v>2683350</v>
      </c>
      <c r="B117">
        <v>0.26611800000000002</v>
      </c>
      <c r="C117">
        <v>0.31142900000000001</v>
      </c>
      <c r="D117">
        <v>0.35241899999999998</v>
      </c>
      <c r="E117">
        <v>0.24701899999999999</v>
      </c>
      <c r="F117">
        <v>0.27229900000000001</v>
      </c>
    </row>
    <row r="118" spans="1:6" x14ac:dyDescent="0.25">
      <c r="A118">
        <v>2817461</v>
      </c>
      <c r="B118">
        <v>0.26639800000000002</v>
      </c>
      <c r="C118">
        <v>0.312139</v>
      </c>
      <c r="D118">
        <v>0.35983399999999999</v>
      </c>
      <c r="E118">
        <v>0.248726</v>
      </c>
      <c r="F118">
        <v>0.27569300000000002</v>
      </c>
    </row>
    <row r="119" spans="1:6" x14ac:dyDescent="0.25">
      <c r="A119">
        <v>2958277</v>
      </c>
      <c r="B119">
        <v>0.267901</v>
      </c>
      <c r="C119">
        <v>0.31390499999999999</v>
      </c>
      <c r="D119">
        <v>0.36829699999999999</v>
      </c>
      <c r="E119">
        <v>0.25132300000000002</v>
      </c>
      <c r="F119">
        <v>0.27882200000000001</v>
      </c>
    </row>
    <row r="120" spans="1:6" x14ac:dyDescent="0.25">
      <c r="A120">
        <v>3106133</v>
      </c>
      <c r="B120">
        <v>0.26736399999999999</v>
      </c>
      <c r="C120">
        <v>0.31573299999999999</v>
      </c>
      <c r="D120">
        <v>0.37611800000000001</v>
      </c>
      <c r="E120">
        <v>0.25471100000000002</v>
      </c>
      <c r="F120">
        <v>0.28425299999999998</v>
      </c>
    </row>
    <row r="121" spans="1:6" x14ac:dyDescent="0.25">
      <c r="A121">
        <v>3261381</v>
      </c>
      <c r="B121">
        <v>0.26936300000000002</v>
      </c>
      <c r="C121">
        <v>0.31813399999999997</v>
      </c>
      <c r="D121">
        <v>0.31799300000000003</v>
      </c>
      <c r="E121">
        <v>0.25833299999999998</v>
      </c>
      <c r="F121">
        <v>0.28928599999999999</v>
      </c>
    </row>
    <row r="122" spans="1:6" x14ac:dyDescent="0.25">
      <c r="A122">
        <v>3424391</v>
      </c>
      <c r="B122">
        <v>0.27088400000000001</v>
      </c>
      <c r="C122">
        <v>0.32328200000000001</v>
      </c>
      <c r="D122">
        <v>0.321019</v>
      </c>
      <c r="E122">
        <v>0.26295299999999999</v>
      </c>
      <c r="F122">
        <v>0.29869400000000002</v>
      </c>
    </row>
    <row r="123" spans="1:6" x14ac:dyDescent="0.25">
      <c r="A123">
        <v>3595551</v>
      </c>
      <c r="B123">
        <v>0.27347100000000002</v>
      </c>
      <c r="C123">
        <v>0.33030900000000002</v>
      </c>
      <c r="D123">
        <v>0.32730700000000001</v>
      </c>
      <c r="E123">
        <v>0.263733</v>
      </c>
      <c r="F123">
        <v>0.30125400000000002</v>
      </c>
    </row>
    <row r="124" spans="1:6" x14ac:dyDescent="0.25">
      <c r="A124">
        <v>3775269</v>
      </c>
      <c r="B124">
        <v>0.34018500000000002</v>
      </c>
      <c r="C124">
        <v>0.388293</v>
      </c>
      <c r="D124">
        <v>0.33240700000000001</v>
      </c>
      <c r="E124">
        <v>0.26563599999999998</v>
      </c>
      <c r="F124">
        <v>0.30359700000000001</v>
      </c>
    </row>
    <row r="125" spans="1:6" x14ac:dyDescent="0.25">
      <c r="A125">
        <v>3963972</v>
      </c>
      <c r="B125">
        <v>0.34047899999999998</v>
      </c>
      <c r="C125">
        <v>0.38970199999999999</v>
      </c>
      <c r="D125">
        <v>0.33787600000000001</v>
      </c>
      <c r="E125">
        <v>0.26693</v>
      </c>
      <c r="F125">
        <v>0.304479</v>
      </c>
    </row>
    <row r="126" spans="1:6" x14ac:dyDescent="0.25">
      <c r="A126">
        <v>4162110</v>
      </c>
      <c r="B126">
        <v>0.339588</v>
      </c>
      <c r="C126">
        <v>0.389982</v>
      </c>
      <c r="D126">
        <v>0.34460800000000003</v>
      </c>
      <c r="E126">
        <v>0.268791</v>
      </c>
      <c r="F126">
        <v>0.30656099999999997</v>
      </c>
    </row>
    <row r="127" spans="1:6" x14ac:dyDescent="0.25">
      <c r="A127">
        <v>4370154</v>
      </c>
      <c r="B127">
        <v>0.340144</v>
      </c>
      <c r="C127">
        <v>0.39124199999999998</v>
      </c>
      <c r="D127">
        <v>0.34941499999999998</v>
      </c>
      <c r="E127">
        <v>0.27032499999999998</v>
      </c>
      <c r="F127">
        <v>0.30830800000000003</v>
      </c>
    </row>
    <row r="128" spans="1:6" x14ac:dyDescent="0.25">
      <c r="A128">
        <v>4588600</v>
      </c>
      <c r="B128">
        <v>0.33965600000000001</v>
      </c>
      <c r="C128">
        <v>0.39205499999999999</v>
      </c>
      <c r="D128">
        <v>0.35661300000000001</v>
      </c>
      <c r="E128">
        <v>0.27241599999999999</v>
      </c>
      <c r="F128">
        <v>0.31007099999999999</v>
      </c>
    </row>
    <row r="129" spans="1:6" x14ac:dyDescent="0.25">
      <c r="A129">
        <v>4817968</v>
      </c>
      <c r="B129">
        <v>0.34102100000000002</v>
      </c>
      <c r="C129">
        <v>0.392515</v>
      </c>
      <c r="D129">
        <v>0.36496400000000001</v>
      </c>
      <c r="E129">
        <v>0.27451100000000001</v>
      </c>
      <c r="F129">
        <v>0.31228099999999998</v>
      </c>
    </row>
    <row r="130" spans="1:6" x14ac:dyDescent="0.25">
      <c r="A130">
        <v>5058804</v>
      </c>
      <c r="B130">
        <v>0.34062999999999999</v>
      </c>
      <c r="C130">
        <v>0.392457</v>
      </c>
      <c r="D130">
        <v>0.37117699999999998</v>
      </c>
      <c r="E130">
        <v>0.27636899999999998</v>
      </c>
      <c r="F130">
        <v>0.31567099999999998</v>
      </c>
    </row>
    <row r="131" spans="1:6" x14ac:dyDescent="0.25">
      <c r="A131">
        <v>5311681</v>
      </c>
      <c r="B131">
        <v>0.34065800000000002</v>
      </c>
      <c r="C131">
        <v>0.39421499999999998</v>
      </c>
      <c r="D131">
        <v>0.37797399999999998</v>
      </c>
      <c r="E131">
        <v>0.27884700000000001</v>
      </c>
      <c r="F131">
        <v>0.31821700000000003</v>
      </c>
    </row>
    <row r="132" spans="1:6" x14ac:dyDescent="0.25">
      <c r="A132">
        <v>5577201</v>
      </c>
      <c r="B132">
        <v>0.339777</v>
      </c>
      <c r="C132">
        <v>0.396121</v>
      </c>
      <c r="D132">
        <v>0.38555400000000001</v>
      </c>
      <c r="E132">
        <v>0.28251599999999999</v>
      </c>
      <c r="F132">
        <v>0.32231799999999999</v>
      </c>
    </row>
    <row r="133" spans="1:6" x14ac:dyDescent="0.25">
      <c r="A133">
        <v>5855997</v>
      </c>
      <c r="B133">
        <v>0.34152100000000002</v>
      </c>
      <c r="C133">
        <v>0.39828000000000002</v>
      </c>
      <c r="D133">
        <v>0.394507</v>
      </c>
      <c r="E133">
        <v>0.28436800000000001</v>
      </c>
      <c r="F133">
        <v>0.32563700000000001</v>
      </c>
    </row>
    <row r="134" spans="1:6" x14ac:dyDescent="0.25">
      <c r="A134">
        <v>6148732</v>
      </c>
      <c r="B134">
        <v>0.34226200000000001</v>
      </c>
      <c r="C134">
        <v>0.399812</v>
      </c>
      <c r="D134">
        <v>0.40283000000000002</v>
      </c>
      <c r="E134">
        <v>0.289491</v>
      </c>
      <c r="F134">
        <v>0.33118300000000001</v>
      </c>
    </row>
    <row r="135" spans="1:6" x14ac:dyDescent="0.25">
      <c r="A135">
        <v>6456103</v>
      </c>
      <c r="B135">
        <v>0.34461900000000001</v>
      </c>
      <c r="C135">
        <v>0.40381</v>
      </c>
      <c r="D135">
        <v>0.33514500000000003</v>
      </c>
      <c r="E135">
        <v>0.29478500000000002</v>
      </c>
      <c r="F135">
        <v>0.338426</v>
      </c>
    </row>
    <row r="136" spans="1:6" x14ac:dyDescent="0.25">
      <c r="A136">
        <v>6778842</v>
      </c>
      <c r="B136">
        <v>0.34465800000000002</v>
      </c>
      <c r="C136">
        <v>0.408499</v>
      </c>
      <c r="D136">
        <v>0.339667</v>
      </c>
      <c r="E136">
        <v>0.30126999999999998</v>
      </c>
      <c r="F136">
        <v>0.34840700000000002</v>
      </c>
    </row>
    <row r="137" spans="1:6" x14ac:dyDescent="0.25">
      <c r="A137">
        <v>7117717</v>
      </c>
      <c r="B137">
        <v>0.34655900000000001</v>
      </c>
      <c r="C137">
        <v>0.41438199999999997</v>
      </c>
      <c r="D137">
        <v>0.34493099999999999</v>
      </c>
      <c r="E137">
        <v>0.28518700000000002</v>
      </c>
      <c r="F137">
        <v>0.32759300000000002</v>
      </c>
    </row>
    <row r="138" spans="1:6" x14ac:dyDescent="0.25">
      <c r="A138">
        <v>7473535</v>
      </c>
      <c r="B138">
        <v>0.41122399999999998</v>
      </c>
      <c r="C138">
        <v>0.45061899999999999</v>
      </c>
      <c r="D138">
        <v>0.34841</v>
      </c>
      <c r="E138">
        <v>0.28647</v>
      </c>
      <c r="F138">
        <v>0.33117099999999999</v>
      </c>
    </row>
    <row r="139" spans="1:6" x14ac:dyDescent="0.25">
      <c r="A139">
        <v>7847143</v>
      </c>
      <c r="B139">
        <v>0.41018300000000002</v>
      </c>
      <c r="C139">
        <v>0.45255499999999999</v>
      </c>
      <c r="D139">
        <v>0.353717</v>
      </c>
      <c r="E139">
        <v>0.28878399999999999</v>
      </c>
      <c r="F139">
        <v>0.331569</v>
      </c>
    </row>
    <row r="140" spans="1:6" x14ac:dyDescent="0.25">
      <c r="A140">
        <v>8239431</v>
      </c>
      <c r="B140">
        <v>0.41203299999999998</v>
      </c>
      <c r="C140">
        <v>0.45313300000000001</v>
      </c>
      <c r="D140">
        <v>0.36024200000000001</v>
      </c>
      <c r="E140">
        <v>0.29003800000000002</v>
      </c>
      <c r="F140">
        <v>0.33341500000000002</v>
      </c>
    </row>
    <row r="141" spans="1:6" x14ac:dyDescent="0.25">
      <c r="A141">
        <v>8651333</v>
      </c>
      <c r="B141">
        <v>0.41076699999999999</v>
      </c>
      <c r="C141">
        <v>0.45467800000000003</v>
      </c>
      <c r="D141">
        <v>0.36737799999999998</v>
      </c>
      <c r="E141">
        <v>0.29183900000000002</v>
      </c>
      <c r="F141">
        <v>0.33505699999999999</v>
      </c>
    </row>
    <row r="142" spans="1:6" x14ac:dyDescent="0.25">
      <c r="A142">
        <v>9083830</v>
      </c>
      <c r="B142">
        <v>0.41062700000000002</v>
      </c>
      <c r="C142">
        <v>0.45389499999999999</v>
      </c>
      <c r="D142">
        <v>0.37556</v>
      </c>
      <c r="E142">
        <v>0.29406900000000002</v>
      </c>
      <c r="F142">
        <v>0.33674100000000001</v>
      </c>
    </row>
    <row r="143" spans="1:6" x14ac:dyDescent="0.25">
      <c r="A143">
        <v>9537951</v>
      </c>
      <c r="B143">
        <v>0.41057900000000003</v>
      </c>
      <c r="C143">
        <v>0.45447199999999999</v>
      </c>
      <c r="D143">
        <v>0.38070999999999999</v>
      </c>
      <c r="E143">
        <v>0.29550799999999999</v>
      </c>
      <c r="F143">
        <v>0.33966299999999999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Joaquín López</cp:lastModifiedBy>
  <dcterms:created xsi:type="dcterms:W3CDTF">2013-10-21T20:24:30Z</dcterms:created>
  <dcterms:modified xsi:type="dcterms:W3CDTF">2023-11-05T16:43:09Z</dcterms:modified>
</cp:coreProperties>
</file>