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r\Joaquin\Documentación\C++\boost_unordered_benchmarks\vs-x86\"/>
    </mc:Choice>
  </mc:AlternateContent>
  <xr:revisionPtr revIDLastSave="0" documentId="13_ncr:1_{E6C575C8-7A46-4FDC-8364-5707781583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ot" sheetId="1" r:id="rId1"/>
  </sheets>
  <definedNames>
    <definedName name="a" localSheetId="0">#REF!</definedName>
    <definedName name="a">#REF!</definedName>
    <definedName name="a1_" localSheetId="0">#REF!</definedName>
    <definedName name="a1_">#REF!</definedName>
    <definedName name="b" localSheetId="0">#REF!</definedName>
    <definedName name="b">#REF!</definedName>
    <definedName name="b1_" localSheetId="0">#REF!</definedName>
    <definedName name="b1_">#REF!</definedName>
    <definedName name="fmax" localSheetId="0">#REF!</definedName>
    <definedName name="fmax">#REF!</definedName>
    <definedName name="k" localSheetId="0">#REF!</definedName>
    <definedName name="k">#REF!</definedName>
  </definedNames>
  <calcPr calcId="0"/>
</workbook>
</file>

<file path=xl/sharedStrings.xml><?xml version="1.0" encoding="utf-8"?>
<sst xmlns="http://schemas.openxmlformats.org/spreadsheetml/2006/main" count="5" uniqueCount="5">
  <si>
    <t>absl::flat_hash_map</t>
  </si>
  <si>
    <t>absl::node_hash_map</t>
  </si>
  <si>
    <t>boost::unordered_map</t>
  </si>
  <si>
    <t>boost::unordered_flat_map</t>
  </si>
  <si>
    <t>boost::unordered_node_map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</si>
</sst>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absl::flat_hash_map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plot!$B$2:$B$143</c:f>
              <c:numCache>
                <c:formatCode>General</c:formatCode>
                <c:ptCount val="142"/>
                <c:pt idx="0">
                  <c:v>0.18989</c:v>
                </c:pt>
                <c:pt idx="1">
                  <c:v>0.184782</c:v>
                </c:pt>
                <c:pt idx="2">
                  <c:v>0.18086199999999999</c:v>
                </c:pt>
                <c:pt idx="3">
                  <c:v>0.176539</c:v>
                </c:pt>
                <c:pt idx="4">
                  <c:v>0.17324800000000001</c:v>
                </c:pt>
                <c:pt idx="5">
                  <c:v>0.16631199999999999</c:v>
                </c:pt>
                <c:pt idx="6">
                  <c:v>0.16018199999999999</c:v>
                </c:pt>
                <c:pt idx="7">
                  <c:v>0.15463099999999999</c:v>
                </c:pt>
                <c:pt idx="8">
                  <c:v>0.24030699999999999</c:v>
                </c:pt>
                <c:pt idx="9">
                  <c:v>0.235573</c:v>
                </c:pt>
                <c:pt idx="10">
                  <c:v>0.23037199999999999</c:v>
                </c:pt>
                <c:pt idx="11">
                  <c:v>0.224884</c:v>
                </c:pt>
                <c:pt idx="12">
                  <c:v>0.21907599999999999</c:v>
                </c:pt>
                <c:pt idx="13">
                  <c:v>0.212673</c:v>
                </c:pt>
                <c:pt idx="14">
                  <c:v>0.20741699999999999</c:v>
                </c:pt>
                <c:pt idx="15">
                  <c:v>0.20189099999999999</c:v>
                </c:pt>
                <c:pt idx="16">
                  <c:v>0.19608999999999999</c:v>
                </c:pt>
                <c:pt idx="17">
                  <c:v>0.19037599999999999</c:v>
                </c:pt>
                <c:pt idx="18">
                  <c:v>0.18456900000000001</c:v>
                </c:pt>
                <c:pt idx="19">
                  <c:v>0.17860100000000001</c:v>
                </c:pt>
                <c:pt idx="20">
                  <c:v>0.172597</c:v>
                </c:pt>
                <c:pt idx="21">
                  <c:v>0.16542599999999999</c:v>
                </c:pt>
                <c:pt idx="22">
                  <c:v>0.241428</c:v>
                </c:pt>
                <c:pt idx="23">
                  <c:v>0.236819</c:v>
                </c:pt>
                <c:pt idx="24">
                  <c:v>0.23149900000000001</c:v>
                </c:pt>
                <c:pt idx="25">
                  <c:v>0.22651199999999999</c:v>
                </c:pt>
                <c:pt idx="26">
                  <c:v>0.220471</c:v>
                </c:pt>
                <c:pt idx="27">
                  <c:v>0.21512600000000001</c:v>
                </c:pt>
                <c:pt idx="28">
                  <c:v>0.20893</c:v>
                </c:pt>
                <c:pt idx="29">
                  <c:v>0.20284099999999999</c:v>
                </c:pt>
                <c:pt idx="30">
                  <c:v>0.19747300000000001</c:v>
                </c:pt>
                <c:pt idx="31">
                  <c:v>0.19170999999999999</c:v>
                </c:pt>
                <c:pt idx="32">
                  <c:v>0.185673</c:v>
                </c:pt>
                <c:pt idx="33">
                  <c:v>0.180286</c:v>
                </c:pt>
                <c:pt idx="34">
                  <c:v>0.173739</c:v>
                </c:pt>
                <c:pt idx="35">
                  <c:v>0.16695499999999999</c:v>
                </c:pt>
                <c:pt idx="36">
                  <c:v>0.24199300000000001</c:v>
                </c:pt>
                <c:pt idx="37">
                  <c:v>0.23776800000000001</c:v>
                </c:pt>
                <c:pt idx="38">
                  <c:v>0.232824</c:v>
                </c:pt>
                <c:pt idx="39">
                  <c:v>0.22714799999999999</c:v>
                </c:pt>
                <c:pt idx="40">
                  <c:v>0.22162299999999999</c:v>
                </c:pt>
                <c:pt idx="41">
                  <c:v>0.215777</c:v>
                </c:pt>
                <c:pt idx="42">
                  <c:v>0.21011299999999999</c:v>
                </c:pt>
                <c:pt idx="43">
                  <c:v>0.204175</c:v>
                </c:pt>
                <c:pt idx="44">
                  <c:v>0.19863800000000001</c:v>
                </c:pt>
                <c:pt idx="45">
                  <c:v>0.19283800000000001</c:v>
                </c:pt>
                <c:pt idx="46">
                  <c:v>0.18714</c:v>
                </c:pt>
                <c:pt idx="47">
                  <c:v>0.18127799999999999</c:v>
                </c:pt>
                <c:pt idx="48">
                  <c:v>0.175344</c:v>
                </c:pt>
                <c:pt idx="49">
                  <c:v>0.16886399999999999</c:v>
                </c:pt>
                <c:pt idx="50">
                  <c:v>0.16189200000000001</c:v>
                </c:pt>
                <c:pt idx="51">
                  <c:v>0.23980899999999999</c:v>
                </c:pt>
                <c:pt idx="52">
                  <c:v>0.23465900000000001</c:v>
                </c:pt>
                <c:pt idx="53">
                  <c:v>0.229273</c:v>
                </c:pt>
                <c:pt idx="54">
                  <c:v>0.22322700000000001</c:v>
                </c:pt>
                <c:pt idx="55">
                  <c:v>0.217614</c:v>
                </c:pt>
                <c:pt idx="56">
                  <c:v>0.21194099999999999</c:v>
                </c:pt>
                <c:pt idx="57">
                  <c:v>0.20583000000000001</c:v>
                </c:pt>
                <c:pt idx="58">
                  <c:v>0.200294</c:v>
                </c:pt>
                <c:pt idx="59">
                  <c:v>0.194517</c:v>
                </c:pt>
                <c:pt idx="60">
                  <c:v>0.18909699999999999</c:v>
                </c:pt>
                <c:pt idx="61">
                  <c:v>0.18307799999999999</c:v>
                </c:pt>
                <c:pt idx="62">
                  <c:v>0.17724000000000001</c:v>
                </c:pt>
                <c:pt idx="63">
                  <c:v>0.17091400000000001</c:v>
                </c:pt>
                <c:pt idx="64">
                  <c:v>0.16398599999999999</c:v>
                </c:pt>
                <c:pt idx="65">
                  <c:v>0.240649</c:v>
                </c:pt>
                <c:pt idx="66">
                  <c:v>0.235651</c:v>
                </c:pt>
                <c:pt idx="67">
                  <c:v>0.230153</c:v>
                </c:pt>
                <c:pt idx="68">
                  <c:v>0.22454099999999999</c:v>
                </c:pt>
                <c:pt idx="69">
                  <c:v>0.21864600000000001</c:v>
                </c:pt>
                <c:pt idx="70">
                  <c:v>0.212809</c:v>
                </c:pt>
                <c:pt idx="71">
                  <c:v>0.207231</c:v>
                </c:pt>
                <c:pt idx="72">
                  <c:v>0.20104</c:v>
                </c:pt>
                <c:pt idx="73">
                  <c:v>0.195745</c:v>
                </c:pt>
                <c:pt idx="74">
                  <c:v>0.18976599999999999</c:v>
                </c:pt>
                <c:pt idx="75">
                  <c:v>0.18410299999999999</c:v>
                </c:pt>
                <c:pt idx="76">
                  <c:v>0.17859900000000001</c:v>
                </c:pt>
                <c:pt idx="77">
                  <c:v>0.17236099999999999</c:v>
                </c:pt>
                <c:pt idx="78">
                  <c:v>0.16572700000000001</c:v>
                </c:pt>
                <c:pt idx="79">
                  <c:v>0.24171000000000001</c:v>
                </c:pt>
                <c:pt idx="80">
                  <c:v>0.23682600000000001</c:v>
                </c:pt>
                <c:pt idx="81">
                  <c:v>0.231568</c:v>
                </c:pt>
                <c:pt idx="82">
                  <c:v>0.22579399999999999</c:v>
                </c:pt>
                <c:pt idx="83">
                  <c:v>0.22004599999999999</c:v>
                </c:pt>
                <c:pt idx="84">
                  <c:v>0.213642</c:v>
                </c:pt>
                <c:pt idx="85">
                  <c:v>0.20807300000000001</c:v>
                </c:pt>
                <c:pt idx="86">
                  <c:v>0.202295</c:v>
                </c:pt>
                <c:pt idx="87">
                  <c:v>0.19663600000000001</c:v>
                </c:pt>
                <c:pt idx="88">
                  <c:v>0.19117899999999999</c:v>
                </c:pt>
                <c:pt idx="89">
                  <c:v>0.18571299999999999</c:v>
                </c:pt>
                <c:pt idx="90">
                  <c:v>0.17997299999999999</c:v>
                </c:pt>
                <c:pt idx="91">
                  <c:v>0.17396500000000001</c:v>
                </c:pt>
                <c:pt idx="92">
                  <c:v>0.16714999999999999</c:v>
                </c:pt>
                <c:pt idx="93">
                  <c:v>0.24257999999999999</c:v>
                </c:pt>
                <c:pt idx="94">
                  <c:v>0.23749600000000001</c:v>
                </c:pt>
                <c:pt idx="95">
                  <c:v>0.231991</c:v>
                </c:pt>
                <c:pt idx="96">
                  <c:v>0.22675200000000001</c:v>
                </c:pt>
                <c:pt idx="97">
                  <c:v>0.22090299999999999</c:v>
                </c:pt>
                <c:pt idx="98">
                  <c:v>0.21487800000000001</c:v>
                </c:pt>
                <c:pt idx="99">
                  <c:v>0.20897399999999999</c:v>
                </c:pt>
                <c:pt idx="100">
                  <c:v>0.20346600000000001</c:v>
                </c:pt>
                <c:pt idx="101">
                  <c:v>0.19761799999999999</c:v>
                </c:pt>
                <c:pt idx="102">
                  <c:v>0.19203400000000001</c:v>
                </c:pt>
                <c:pt idx="103">
                  <c:v>0.186529</c:v>
                </c:pt>
                <c:pt idx="104">
                  <c:v>0.18096999999999999</c:v>
                </c:pt>
                <c:pt idx="105">
                  <c:v>0.17505299999999999</c:v>
                </c:pt>
                <c:pt idx="106">
                  <c:v>0.16889799999999999</c:v>
                </c:pt>
                <c:pt idx="107">
                  <c:v>0.16204399999999999</c:v>
                </c:pt>
                <c:pt idx="108">
                  <c:v>0.238563</c:v>
                </c:pt>
                <c:pt idx="109">
                  <c:v>0.23352700000000001</c:v>
                </c:pt>
                <c:pt idx="110">
                  <c:v>0.228073</c:v>
                </c:pt>
                <c:pt idx="111">
                  <c:v>0.22179699999999999</c:v>
                </c:pt>
                <c:pt idx="112">
                  <c:v>0.21604799999999999</c:v>
                </c:pt>
                <c:pt idx="113">
                  <c:v>0.21018000000000001</c:v>
                </c:pt>
                <c:pt idx="114">
                  <c:v>0.20428299999999999</c:v>
                </c:pt>
                <c:pt idx="115">
                  <c:v>0.198519</c:v>
                </c:pt>
                <c:pt idx="116">
                  <c:v>0.19292599999999999</c:v>
                </c:pt>
                <c:pt idx="117">
                  <c:v>0.18756300000000001</c:v>
                </c:pt>
                <c:pt idx="118">
                  <c:v>0.182143</c:v>
                </c:pt>
                <c:pt idx="119">
                  <c:v>0.176255</c:v>
                </c:pt>
                <c:pt idx="120">
                  <c:v>0.16981199999999999</c:v>
                </c:pt>
                <c:pt idx="121">
                  <c:v>0.16270100000000001</c:v>
                </c:pt>
                <c:pt idx="122">
                  <c:v>0.23912700000000001</c:v>
                </c:pt>
                <c:pt idx="123">
                  <c:v>0.233907</c:v>
                </c:pt>
                <c:pt idx="124">
                  <c:v>0.228743</c:v>
                </c:pt>
                <c:pt idx="125">
                  <c:v>0.223021</c:v>
                </c:pt>
                <c:pt idx="126">
                  <c:v>0.21698200000000001</c:v>
                </c:pt>
                <c:pt idx="127">
                  <c:v>0.210844</c:v>
                </c:pt>
                <c:pt idx="128">
                  <c:v>0.20524100000000001</c:v>
                </c:pt>
                <c:pt idx="129">
                  <c:v>0.19938900000000001</c:v>
                </c:pt>
                <c:pt idx="130">
                  <c:v>0.19396099999999999</c:v>
                </c:pt>
                <c:pt idx="131">
                  <c:v>0.18865100000000001</c:v>
                </c:pt>
                <c:pt idx="132">
                  <c:v>0.18295800000000001</c:v>
                </c:pt>
                <c:pt idx="133">
                  <c:v>0.17716399999999999</c:v>
                </c:pt>
                <c:pt idx="134">
                  <c:v>0.17116799999999999</c:v>
                </c:pt>
                <c:pt idx="135">
                  <c:v>0.16478599999999999</c:v>
                </c:pt>
                <c:pt idx="136">
                  <c:v>0.240146</c:v>
                </c:pt>
                <c:pt idx="137">
                  <c:v>0.235398</c:v>
                </c:pt>
                <c:pt idx="138">
                  <c:v>0.22976199999999999</c:v>
                </c:pt>
                <c:pt idx="139">
                  <c:v>0.22420000000000001</c:v>
                </c:pt>
                <c:pt idx="140">
                  <c:v>0.218138</c:v>
                </c:pt>
                <c:pt idx="141">
                  <c:v>0.21207200000000001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18-42DB-99C5-399D570FB388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absl::node_hash_map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plot!$C$2:$C$143</c:f>
              <c:numCache>
                <c:formatCode>General</c:formatCode>
                <c:ptCount val="142"/>
                <c:pt idx="0">
                  <c:v>0.42635800000000001</c:v>
                </c:pt>
                <c:pt idx="1">
                  <c:v>0.42648900000000001</c:v>
                </c:pt>
                <c:pt idx="2">
                  <c:v>0.41072599999999998</c:v>
                </c:pt>
                <c:pt idx="3">
                  <c:v>0.40751599999999999</c:v>
                </c:pt>
                <c:pt idx="4">
                  <c:v>0.41723700000000002</c:v>
                </c:pt>
                <c:pt idx="5">
                  <c:v>0.40546900000000002</c:v>
                </c:pt>
                <c:pt idx="6">
                  <c:v>0.39787899999999998</c:v>
                </c:pt>
                <c:pt idx="7">
                  <c:v>0.38742300000000002</c:v>
                </c:pt>
                <c:pt idx="8">
                  <c:v>0.457237</c:v>
                </c:pt>
                <c:pt idx="9">
                  <c:v>0.451096</c:v>
                </c:pt>
                <c:pt idx="10">
                  <c:v>0.452349</c:v>
                </c:pt>
                <c:pt idx="11">
                  <c:v>0.44833600000000001</c:v>
                </c:pt>
                <c:pt idx="12">
                  <c:v>0.44433299999999998</c:v>
                </c:pt>
                <c:pt idx="13">
                  <c:v>0.43970100000000001</c:v>
                </c:pt>
                <c:pt idx="14">
                  <c:v>0.43975900000000001</c:v>
                </c:pt>
                <c:pt idx="15">
                  <c:v>0.43199700000000002</c:v>
                </c:pt>
                <c:pt idx="16">
                  <c:v>0.428477</c:v>
                </c:pt>
                <c:pt idx="17">
                  <c:v>0.42361599999999999</c:v>
                </c:pt>
                <c:pt idx="18">
                  <c:v>0.419796</c:v>
                </c:pt>
                <c:pt idx="19">
                  <c:v>0.41312199999999999</c:v>
                </c:pt>
                <c:pt idx="20">
                  <c:v>0.40658100000000003</c:v>
                </c:pt>
                <c:pt idx="21">
                  <c:v>0.39564300000000002</c:v>
                </c:pt>
                <c:pt idx="22">
                  <c:v>0.45896300000000001</c:v>
                </c:pt>
                <c:pt idx="23">
                  <c:v>0.45281399999999999</c:v>
                </c:pt>
                <c:pt idx="24">
                  <c:v>0.45503100000000002</c:v>
                </c:pt>
                <c:pt idx="25">
                  <c:v>0.44813500000000001</c:v>
                </c:pt>
                <c:pt idx="26">
                  <c:v>0.44716800000000001</c:v>
                </c:pt>
                <c:pt idx="27">
                  <c:v>0.44456400000000001</c:v>
                </c:pt>
                <c:pt idx="28">
                  <c:v>0.44063799999999997</c:v>
                </c:pt>
                <c:pt idx="29">
                  <c:v>0.43783</c:v>
                </c:pt>
                <c:pt idx="30">
                  <c:v>0.43170700000000001</c:v>
                </c:pt>
                <c:pt idx="31">
                  <c:v>0.42734299999999997</c:v>
                </c:pt>
                <c:pt idx="32">
                  <c:v>0.41827799999999998</c:v>
                </c:pt>
                <c:pt idx="33">
                  <c:v>0.41663600000000001</c:v>
                </c:pt>
                <c:pt idx="34">
                  <c:v>0.40670299999999998</c:v>
                </c:pt>
                <c:pt idx="35">
                  <c:v>0.40266800000000003</c:v>
                </c:pt>
                <c:pt idx="36">
                  <c:v>0.46137699999999998</c:v>
                </c:pt>
                <c:pt idx="37">
                  <c:v>0.45535300000000001</c:v>
                </c:pt>
                <c:pt idx="38">
                  <c:v>0.45322299999999999</c:v>
                </c:pt>
                <c:pt idx="39">
                  <c:v>0.451212</c:v>
                </c:pt>
                <c:pt idx="40">
                  <c:v>0.44664799999999999</c:v>
                </c:pt>
                <c:pt idx="41">
                  <c:v>0.44408399999999998</c:v>
                </c:pt>
                <c:pt idx="42">
                  <c:v>0.43947700000000001</c:v>
                </c:pt>
                <c:pt idx="43">
                  <c:v>0.43500299999999997</c:v>
                </c:pt>
                <c:pt idx="44">
                  <c:v>0.42832199999999998</c:v>
                </c:pt>
                <c:pt idx="45">
                  <c:v>0.42848199999999997</c:v>
                </c:pt>
                <c:pt idx="46">
                  <c:v>0.41768</c:v>
                </c:pt>
                <c:pt idx="47">
                  <c:v>0.41743200000000003</c:v>
                </c:pt>
                <c:pt idx="48">
                  <c:v>0.40945799999999999</c:v>
                </c:pt>
                <c:pt idx="49">
                  <c:v>0.39856599999999998</c:v>
                </c:pt>
                <c:pt idx="50">
                  <c:v>0.38952300000000001</c:v>
                </c:pt>
                <c:pt idx="51">
                  <c:v>0.459258</c:v>
                </c:pt>
                <c:pt idx="52">
                  <c:v>0.45804099999999998</c:v>
                </c:pt>
                <c:pt idx="53">
                  <c:v>0.453953</c:v>
                </c:pt>
                <c:pt idx="54">
                  <c:v>0.45061499999999999</c:v>
                </c:pt>
                <c:pt idx="55">
                  <c:v>0.44894099999999998</c:v>
                </c:pt>
                <c:pt idx="56">
                  <c:v>0.44200699999999998</c:v>
                </c:pt>
                <c:pt idx="57">
                  <c:v>0.44054399999999999</c:v>
                </c:pt>
                <c:pt idx="58">
                  <c:v>0.43435499999999999</c:v>
                </c:pt>
                <c:pt idx="59">
                  <c:v>0.43188700000000002</c:v>
                </c:pt>
                <c:pt idx="60">
                  <c:v>0.426819</c:v>
                </c:pt>
                <c:pt idx="61">
                  <c:v>0.421294</c:v>
                </c:pt>
                <c:pt idx="62">
                  <c:v>0.413304</c:v>
                </c:pt>
                <c:pt idx="63">
                  <c:v>0.40707500000000002</c:v>
                </c:pt>
                <c:pt idx="64">
                  <c:v>0.39965800000000001</c:v>
                </c:pt>
                <c:pt idx="65">
                  <c:v>0.48159800000000003</c:v>
                </c:pt>
                <c:pt idx="66">
                  <c:v>0.48112300000000002</c:v>
                </c:pt>
                <c:pt idx="67">
                  <c:v>0.483935</c:v>
                </c:pt>
                <c:pt idx="68">
                  <c:v>0.48752699999999999</c:v>
                </c:pt>
                <c:pt idx="69">
                  <c:v>0.48982199999999998</c:v>
                </c:pt>
                <c:pt idx="70">
                  <c:v>0.49723400000000001</c:v>
                </c:pt>
                <c:pt idx="71">
                  <c:v>0.50097199999999997</c:v>
                </c:pt>
                <c:pt idx="72">
                  <c:v>0.48983500000000002</c:v>
                </c:pt>
                <c:pt idx="73">
                  <c:v>0.50334900000000005</c:v>
                </c:pt>
                <c:pt idx="74">
                  <c:v>0.50551100000000004</c:v>
                </c:pt>
                <c:pt idx="75">
                  <c:v>0.48506899999999997</c:v>
                </c:pt>
                <c:pt idx="76">
                  <c:v>0.49981999999999999</c:v>
                </c:pt>
                <c:pt idx="77">
                  <c:v>0.493894</c:v>
                </c:pt>
                <c:pt idx="78">
                  <c:v>0.48855500000000002</c:v>
                </c:pt>
                <c:pt idx="79">
                  <c:v>0.53405400000000003</c:v>
                </c:pt>
                <c:pt idx="80">
                  <c:v>0.53123699999999996</c:v>
                </c:pt>
                <c:pt idx="81">
                  <c:v>0.52803800000000001</c:v>
                </c:pt>
                <c:pt idx="82">
                  <c:v>0.55738100000000002</c:v>
                </c:pt>
                <c:pt idx="83">
                  <c:v>0.54957699999999998</c:v>
                </c:pt>
                <c:pt idx="84">
                  <c:v>0.54526200000000002</c:v>
                </c:pt>
                <c:pt idx="85">
                  <c:v>0.538462</c:v>
                </c:pt>
                <c:pt idx="86">
                  <c:v>0.53147900000000003</c:v>
                </c:pt>
                <c:pt idx="87">
                  <c:v>0.55920599999999998</c:v>
                </c:pt>
                <c:pt idx="88">
                  <c:v>0.55340599999999995</c:v>
                </c:pt>
                <c:pt idx="89">
                  <c:v>0.54664699999999999</c:v>
                </c:pt>
                <c:pt idx="90">
                  <c:v>0.54418500000000003</c:v>
                </c:pt>
                <c:pt idx="91">
                  <c:v>0.53549000000000002</c:v>
                </c:pt>
                <c:pt idx="92">
                  <c:v>0.52811600000000003</c:v>
                </c:pt>
                <c:pt idx="93">
                  <c:v>0.56449199999999999</c:v>
                </c:pt>
                <c:pt idx="94">
                  <c:v>0.56123800000000001</c:v>
                </c:pt>
                <c:pt idx="95">
                  <c:v>0.55555500000000002</c:v>
                </c:pt>
                <c:pt idx="96">
                  <c:v>0.54700099999999996</c:v>
                </c:pt>
                <c:pt idx="97">
                  <c:v>0.54161300000000001</c:v>
                </c:pt>
                <c:pt idx="98">
                  <c:v>0.56141399999999997</c:v>
                </c:pt>
                <c:pt idx="99">
                  <c:v>0.55801699999999999</c:v>
                </c:pt>
                <c:pt idx="100">
                  <c:v>0.55385899999999999</c:v>
                </c:pt>
                <c:pt idx="101">
                  <c:v>0.54938299999999995</c:v>
                </c:pt>
                <c:pt idx="102">
                  <c:v>0.55636200000000002</c:v>
                </c:pt>
                <c:pt idx="103">
                  <c:v>0.55024399999999996</c:v>
                </c:pt>
                <c:pt idx="104">
                  <c:v>0.54231700000000005</c:v>
                </c:pt>
                <c:pt idx="105">
                  <c:v>0.53649000000000002</c:v>
                </c:pt>
                <c:pt idx="106">
                  <c:v>0.52649100000000004</c:v>
                </c:pt>
                <c:pt idx="107">
                  <c:v>0.51615299999999997</c:v>
                </c:pt>
                <c:pt idx="108">
                  <c:v>0.51975300000000002</c:v>
                </c:pt>
                <c:pt idx="109">
                  <c:v>0.52005999999999997</c:v>
                </c:pt>
                <c:pt idx="110">
                  <c:v>0.53731200000000001</c:v>
                </c:pt>
                <c:pt idx="111">
                  <c:v>0.537103</c:v>
                </c:pt>
                <c:pt idx="112">
                  <c:v>0.536242</c:v>
                </c:pt>
                <c:pt idx="113">
                  <c:v>0.56477599999999994</c:v>
                </c:pt>
                <c:pt idx="114">
                  <c:v>0.56349899999999997</c:v>
                </c:pt>
                <c:pt idx="115">
                  <c:v>0.56213199999999997</c:v>
                </c:pt>
                <c:pt idx="116">
                  <c:v>0.52457799999999999</c:v>
                </c:pt>
                <c:pt idx="117">
                  <c:v>0.519015</c:v>
                </c:pt>
                <c:pt idx="118">
                  <c:v>0.48852200000000001</c:v>
                </c:pt>
                <c:pt idx="119">
                  <c:v>0.52772600000000003</c:v>
                </c:pt>
                <c:pt idx="120">
                  <c:v>0.52100900000000006</c:v>
                </c:pt>
                <c:pt idx="121">
                  <c:v>0.51306700000000005</c:v>
                </c:pt>
                <c:pt idx="122">
                  <c:v>0.51007499999999995</c:v>
                </c:pt>
                <c:pt idx="123">
                  <c:v>0.50653700000000002</c:v>
                </c:pt>
                <c:pt idx="124">
                  <c:v>0.51912499999999995</c:v>
                </c:pt>
                <c:pt idx="125">
                  <c:v>0.50060700000000002</c:v>
                </c:pt>
                <c:pt idx="126">
                  <c:v>0.57481000000000004</c:v>
                </c:pt>
                <c:pt idx="127">
                  <c:v>0.491535</c:v>
                </c:pt>
                <c:pt idx="128">
                  <c:v>0.521451</c:v>
                </c:pt>
                <c:pt idx="129">
                  <c:v>0.53857299999999997</c:v>
                </c:pt>
                <c:pt idx="130">
                  <c:v>0.57244899999999999</c:v>
                </c:pt>
                <c:pt idx="131">
                  <c:v>0.51880700000000002</c:v>
                </c:pt>
                <c:pt idx="132">
                  <c:v>0.46849299999999999</c:v>
                </c:pt>
                <c:pt idx="133">
                  <c:v>0.47378599999999998</c:v>
                </c:pt>
                <c:pt idx="134">
                  <c:v>0.46403299999999997</c:v>
                </c:pt>
                <c:pt idx="135">
                  <c:v>0.48012899999999997</c:v>
                </c:pt>
                <c:pt idx="136">
                  <c:v>0.528142</c:v>
                </c:pt>
                <c:pt idx="137">
                  <c:v>0.50154399999999999</c:v>
                </c:pt>
                <c:pt idx="138">
                  <c:v>0.49878699999999998</c:v>
                </c:pt>
                <c:pt idx="139">
                  <c:v>0.587835</c:v>
                </c:pt>
                <c:pt idx="140">
                  <c:v>0.51471500000000003</c:v>
                </c:pt>
                <c:pt idx="141">
                  <c:v>0.48803000000000002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18-42DB-99C5-399D570FB388}"/>
            </c:ext>
          </c:extLst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boost::unordered_map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plot!$D$2:$D$143</c:f>
              <c:numCache>
                <c:formatCode>General</c:formatCode>
                <c:ptCount val="142"/>
                <c:pt idx="0">
                  <c:v>0.41347200000000001</c:v>
                </c:pt>
                <c:pt idx="1">
                  <c:v>0.41580899999999998</c:v>
                </c:pt>
                <c:pt idx="2">
                  <c:v>0.41530699999999998</c:v>
                </c:pt>
                <c:pt idx="3">
                  <c:v>0.41754000000000002</c:v>
                </c:pt>
                <c:pt idx="4">
                  <c:v>0.41991699999999998</c:v>
                </c:pt>
                <c:pt idx="5">
                  <c:v>0.41588999999999998</c:v>
                </c:pt>
                <c:pt idx="6">
                  <c:v>0.41673300000000002</c:v>
                </c:pt>
                <c:pt idx="7">
                  <c:v>0.416412</c:v>
                </c:pt>
                <c:pt idx="8">
                  <c:v>0.41809299999999999</c:v>
                </c:pt>
                <c:pt idx="9">
                  <c:v>0.41760999999999998</c:v>
                </c:pt>
                <c:pt idx="10">
                  <c:v>0.41929499999999997</c:v>
                </c:pt>
                <c:pt idx="11">
                  <c:v>0.41747000000000001</c:v>
                </c:pt>
                <c:pt idx="12">
                  <c:v>0.41875899999999999</c:v>
                </c:pt>
                <c:pt idx="13">
                  <c:v>0.41920800000000003</c:v>
                </c:pt>
                <c:pt idx="14">
                  <c:v>0.42239300000000002</c:v>
                </c:pt>
                <c:pt idx="15">
                  <c:v>0.42341299999999998</c:v>
                </c:pt>
                <c:pt idx="16">
                  <c:v>0.42536400000000002</c:v>
                </c:pt>
                <c:pt idx="17">
                  <c:v>0.42614299999999999</c:v>
                </c:pt>
                <c:pt idx="18">
                  <c:v>0.427369</c:v>
                </c:pt>
                <c:pt idx="19">
                  <c:v>0.422788</c:v>
                </c:pt>
                <c:pt idx="20">
                  <c:v>0.42352400000000001</c:v>
                </c:pt>
                <c:pt idx="21">
                  <c:v>0.42273500000000003</c:v>
                </c:pt>
                <c:pt idx="22">
                  <c:v>0.42295199999999999</c:v>
                </c:pt>
                <c:pt idx="23">
                  <c:v>0.42399700000000001</c:v>
                </c:pt>
                <c:pt idx="24">
                  <c:v>0.42283599999999999</c:v>
                </c:pt>
                <c:pt idx="25">
                  <c:v>0.423931</c:v>
                </c:pt>
                <c:pt idx="26">
                  <c:v>0.425431</c:v>
                </c:pt>
                <c:pt idx="27">
                  <c:v>0.42543199999999998</c:v>
                </c:pt>
                <c:pt idx="28">
                  <c:v>0.42720599999999997</c:v>
                </c:pt>
                <c:pt idx="29">
                  <c:v>0.42749100000000001</c:v>
                </c:pt>
                <c:pt idx="30">
                  <c:v>0.42907499999999998</c:v>
                </c:pt>
                <c:pt idx="31">
                  <c:v>0.42960599999999999</c:v>
                </c:pt>
                <c:pt idx="32">
                  <c:v>0.43102200000000002</c:v>
                </c:pt>
                <c:pt idx="33">
                  <c:v>0.43193500000000001</c:v>
                </c:pt>
                <c:pt idx="34">
                  <c:v>0.430089</c:v>
                </c:pt>
                <c:pt idx="35">
                  <c:v>0.43012600000000001</c:v>
                </c:pt>
                <c:pt idx="36">
                  <c:v>0.43118299999999998</c:v>
                </c:pt>
                <c:pt idx="37">
                  <c:v>0.43032999999999999</c:v>
                </c:pt>
                <c:pt idx="38">
                  <c:v>0.42905100000000002</c:v>
                </c:pt>
                <c:pt idx="39">
                  <c:v>0.43080099999999999</c:v>
                </c:pt>
                <c:pt idx="40">
                  <c:v>0.432481</c:v>
                </c:pt>
                <c:pt idx="41">
                  <c:v>0.43238199999999999</c:v>
                </c:pt>
                <c:pt idx="42">
                  <c:v>0.43293799999999999</c:v>
                </c:pt>
                <c:pt idx="43">
                  <c:v>0.43269999999999997</c:v>
                </c:pt>
                <c:pt idx="44">
                  <c:v>0.43351000000000001</c:v>
                </c:pt>
                <c:pt idx="45">
                  <c:v>0.43384099999999998</c:v>
                </c:pt>
                <c:pt idx="46">
                  <c:v>0.434971</c:v>
                </c:pt>
                <c:pt idx="47">
                  <c:v>0.43541800000000003</c:v>
                </c:pt>
                <c:pt idx="48">
                  <c:v>0.432251</c:v>
                </c:pt>
                <c:pt idx="49">
                  <c:v>0.43193900000000002</c:v>
                </c:pt>
                <c:pt idx="50">
                  <c:v>0.43175999999999998</c:v>
                </c:pt>
                <c:pt idx="51">
                  <c:v>0.43442599999999998</c:v>
                </c:pt>
                <c:pt idx="52">
                  <c:v>0.43362299999999998</c:v>
                </c:pt>
                <c:pt idx="53">
                  <c:v>0.43303199999999997</c:v>
                </c:pt>
                <c:pt idx="54">
                  <c:v>0.43410799999999999</c:v>
                </c:pt>
                <c:pt idx="55">
                  <c:v>0.43343399999999999</c:v>
                </c:pt>
                <c:pt idx="56">
                  <c:v>0.43548799999999999</c:v>
                </c:pt>
                <c:pt idx="57">
                  <c:v>0.43657600000000002</c:v>
                </c:pt>
                <c:pt idx="58">
                  <c:v>0.43650299999999997</c:v>
                </c:pt>
                <c:pt idx="59">
                  <c:v>0.437946</c:v>
                </c:pt>
                <c:pt idx="60">
                  <c:v>0.44331700000000002</c:v>
                </c:pt>
                <c:pt idx="61">
                  <c:v>0.44580900000000001</c:v>
                </c:pt>
                <c:pt idx="62">
                  <c:v>0.45909699999999998</c:v>
                </c:pt>
                <c:pt idx="63">
                  <c:v>0.46483200000000002</c:v>
                </c:pt>
                <c:pt idx="64">
                  <c:v>0.47439999999999999</c:v>
                </c:pt>
                <c:pt idx="65">
                  <c:v>0.48317900000000003</c:v>
                </c:pt>
                <c:pt idx="66">
                  <c:v>0.48839300000000002</c:v>
                </c:pt>
                <c:pt idx="67">
                  <c:v>0.49608999999999998</c:v>
                </c:pt>
                <c:pt idx="68">
                  <c:v>0.49946000000000002</c:v>
                </c:pt>
                <c:pt idx="69">
                  <c:v>0.50847399999999998</c:v>
                </c:pt>
                <c:pt idx="70">
                  <c:v>0.514436</c:v>
                </c:pt>
                <c:pt idx="71">
                  <c:v>0.51764100000000002</c:v>
                </c:pt>
                <c:pt idx="72">
                  <c:v>0.52636300000000003</c:v>
                </c:pt>
                <c:pt idx="73">
                  <c:v>0.53152600000000005</c:v>
                </c:pt>
                <c:pt idx="74">
                  <c:v>0.53843600000000003</c:v>
                </c:pt>
                <c:pt idx="75">
                  <c:v>0.54401100000000002</c:v>
                </c:pt>
                <c:pt idx="76">
                  <c:v>0.554674</c:v>
                </c:pt>
                <c:pt idx="77">
                  <c:v>0.55478499999999997</c:v>
                </c:pt>
                <c:pt idx="78">
                  <c:v>0.553782</c:v>
                </c:pt>
                <c:pt idx="79">
                  <c:v>0.55238699999999996</c:v>
                </c:pt>
                <c:pt idx="80">
                  <c:v>0.55411100000000002</c:v>
                </c:pt>
                <c:pt idx="81">
                  <c:v>0.55386899999999994</c:v>
                </c:pt>
                <c:pt idx="82">
                  <c:v>0.59420899999999999</c:v>
                </c:pt>
                <c:pt idx="83">
                  <c:v>0.59642099999999998</c:v>
                </c:pt>
                <c:pt idx="84">
                  <c:v>0.59728599999999998</c:v>
                </c:pt>
                <c:pt idx="85">
                  <c:v>0.598576</c:v>
                </c:pt>
                <c:pt idx="86">
                  <c:v>0.60136599999999996</c:v>
                </c:pt>
                <c:pt idx="87">
                  <c:v>0.60099400000000003</c:v>
                </c:pt>
                <c:pt idx="88">
                  <c:v>0.60430399999999995</c:v>
                </c:pt>
                <c:pt idx="89">
                  <c:v>0.60692599999999997</c:v>
                </c:pt>
                <c:pt idx="90">
                  <c:v>0.53648899999999999</c:v>
                </c:pt>
                <c:pt idx="91">
                  <c:v>0.53689600000000004</c:v>
                </c:pt>
                <c:pt idx="92">
                  <c:v>0.53950299999999995</c:v>
                </c:pt>
                <c:pt idx="93">
                  <c:v>0.53926799999999997</c:v>
                </c:pt>
                <c:pt idx="94">
                  <c:v>0.54198199999999996</c:v>
                </c:pt>
                <c:pt idx="95">
                  <c:v>0.54415100000000005</c:v>
                </c:pt>
                <c:pt idx="96">
                  <c:v>0.54286500000000004</c:v>
                </c:pt>
                <c:pt idx="97">
                  <c:v>0.54682900000000001</c:v>
                </c:pt>
                <c:pt idx="98">
                  <c:v>0.54789100000000002</c:v>
                </c:pt>
                <c:pt idx="99">
                  <c:v>0.55235999999999996</c:v>
                </c:pt>
                <c:pt idx="100">
                  <c:v>0.55588599999999999</c:v>
                </c:pt>
                <c:pt idx="101">
                  <c:v>0.56007700000000005</c:v>
                </c:pt>
                <c:pt idx="102">
                  <c:v>0.56376899999999996</c:v>
                </c:pt>
                <c:pt idx="103">
                  <c:v>0.57062100000000004</c:v>
                </c:pt>
                <c:pt idx="104">
                  <c:v>0.57163900000000001</c:v>
                </c:pt>
                <c:pt idx="105">
                  <c:v>0.51617599999999997</c:v>
                </c:pt>
                <c:pt idx="106">
                  <c:v>0.51850600000000002</c:v>
                </c:pt>
                <c:pt idx="107">
                  <c:v>0.52331899999999998</c:v>
                </c:pt>
                <c:pt idx="108">
                  <c:v>0.52300800000000003</c:v>
                </c:pt>
                <c:pt idx="109">
                  <c:v>0.52742199999999995</c:v>
                </c:pt>
                <c:pt idx="110">
                  <c:v>0.52656400000000003</c:v>
                </c:pt>
                <c:pt idx="111">
                  <c:v>0.53319700000000003</c:v>
                </c:pt>
                <c:pt idx="112">
                  <c:v>0.53614899999999999</c:v>
                </c:pt>
                <c:pt idx="113">
                  <c:v>0.53859000000000001</c:v>
                </c:pt>
                <c:pt idx="114">
                  <c:v>0.54386000000000001</c:v>
                </c:pt>
                <c:pt idx="115">
                  <c:v>0.54857999999999996</c:v>
                </c:pt>
                <c:pt idx="116">
                  <c:v>0.55233900000000002</c:v>
                </c:pt>
                <c:pt idx="117">
                  <c:v>0.55791599999999997</c:v>
                </c:pt>
                <c:pt idx="118">
                  <c:v>0.56424099999999999</c:v>
                </c:pt>
                <c:pt idx="119">
                  <c:v>0.53600099999999995</c:v>
                </c:pt>
                <c:pt idx="120">
                  <c:v>0.53336799999999995</c:v>
                </c:pt>
                <c:pt idx="121">
                  <c:v>0.53632800000000003</c:v>
                </c:pt>
                <c:pt idx="122">
                  <c:v>0.53492399999999996</c:v>
                </c:pt>
                <c:pt idx="123">
                  <c:v>0.53867600000000004</c:v>
                </c:pt>
                <c:pt idx="124">
                  <c:v>0.53991800000000001</c:v>
                </c:pt>
                <c:pt idx="125">
                  <c:v>0.543072</c:v>
                </c:pt>
                <c:pt idx="126">
                  <c:v>0.54597200000000001</c:v>
                </c:pt>
                <c:pt idx="127">
                  <c:v>0.54936399999999996</c:v>
                </c:pt>
                <c:pt idx="128">
                  <c:v>0.55193400000000004</c:v>
                </c:pt>
                <c:pt idx="129">
                  <c:v>0.55617300000000003</c:v>
                </c:pt>
                <c:pt idx="130">
                  <c:v>0.56049000000000004</c:v>
                </c:pt>
                <c:pt idx="131">
                  <c:v>0.563639</c:v>
                </c:pt>
                <c:pt idx="132">
                  <c:v>0.56691999999999998</c:v>
                </c:pt>
                <c:pt idx="133">
                  <c:v>0.53561800000000004</c:v>
                </c:pt>
                <c:pt idx="134">
                  <c:v>0.53764400000000001</c:v>
                </c:pt>
                <c:pt idx="135">
                  <c:v>0.539771</c:v>
                </c:pt>
                <c:pt idx="136">
                  <c:v>0.54076000000000002</c:v>
                </c:pt>
                <c:pt idx="137">
                  <c:v>0.54070700000000005</c:v>
                </c:pt>
                <c:pt idx="138">
                  <c:v>0.54190499999999997</c:v>
                </c:pt>
                <c:pt idx="139">
                  <c:v>0.545709</c:v>
                </c:pt>
                <c:pt idx="140">
                  <c:v>0.54681999999999997</c:v>
                </c:pt>
                <c:pt idx="141">
                  <c:v>0.54848600000000003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18-42DB-99C5-399D570FB388}"/>
            </c:ext>
          </c:extLst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boost::unordered_flat_map</c:v>
                </c:pt>
              </c:strCache>
            </c:strRef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plot!$E$2:$E$143</c:f>
              <c:numCache>
                <c:formatCode>General</c:formatCode>
                <c:ptCount val="142"/>
                <c:pt idx="0">
                  <c:v>0.153118</c:v>
                </c:pt>
                <c:pt idx="1">
                  <c:v>0.15182799999999999</c:v>
                </c:pt>
                <c:pt idx="2">
                  <c:v>0.149205</c:v>
                </c:pt>
                <c:pt idx="3">
                  <c:v>0.14782899999999999</c:v>
                </c:pt>
                <c:pt idx="4">
                  <c:v>0.14632100000000001</c:v>
                </c:pt>
                <c:pt idx="5">
                  <c:v>0.144902</c:v>
                </c:pt>
                <c:pt idx="6">
                  <c:v>0.14133200000000001</c:v>
                </c:pt>
                <c:pt idx="7">
                  <c:v>0.17560400000000001</c:v>
                </c:pt>
                <c:pt idx="8">
                  <c:v>0.17491799999999999</c:v>
                </c:pt>
                <c:pt idx="9">
                  <c:v>0.17177899999999999</c:v>
                </c:pt>
                <c:pt idx="10">
                  <c:v>0.170017</c:v>
                </c:pt>
                <c:pt idx="11">
                  <c:v>0.167822</c:v>
                </c:pt>
                <c:pt idx="12">
                  <c:v>0.16623099999999999</c:v>
                </c:pt>
                <c:pt idx="13">
                  <c:v>0.16450100000000001</c:v>
                </c:pt>
                <c:pt idx="14">
                  <c:v>0.16253000000000001</c:v>
                </c:pt>
                <c:pt idx="15">
                  <c:v>0.16176299999999999</c:v>
                </c:pt>
                <c:pt idx="16">
                  <c:v>0.157662</c:v>
                </c:pt>
                <c:pt idx="17">
                  <c:v>0.15704699999999999</c:v>
                </c:pt>
                <c:pt idx="18">
                  <c:v>0.155557</c:v>
                </c:pt>
                <c:pt idx="19">
                  <c:v>0.15079899999999999</c:v>
                </c:pt>
                <c:pt idx="20">
                  <c:v>0.147123</c:v>
                </c:pt>
                <c:pt idx="21">
                  <c:v>0.17968200000000001</c:v>
                </c:pt>
                <c:pt idx="22">
                  <c:v>0.17705699999999999</c:v>
                </c:pt>
                <c:pt idx="23">
                  <c:v>0.17471200000000001</c:v>
                </c:pt>
                <c:pt idx="24">
                  <c:v>0.17222499999999999</c:v>
                </c:pt>
                <c:pt idx="25">
                  <c:v>0.17000499999999999</c:v>
                </c:pt>
                <c:pt idx="26">
                  <c:v>0.16789100000000001</c:v>
                </c:pt>
                <c:pt idx="27">
                  <c:v>0.16702600000000001</c:v>
                </c:pt>
                <c:pt idx="28">
                  <c:v>0.164215</c:v>
                </c:pt>
                <c:pt idx="29">
                  <c:v>0.16300200000000001</c:v>
                </c:pt>
                <c:pt idx="30">
                  <c:v>0.16067200000000001</c:v>
                </c:pt>
                <c:pt idx="31">
                  <c:v>0.159136</c:v>
                </c:pt>
                <c:pt idx="32">
                  <c:v>0.156584</c:v>
                </c:pt>
                <c:pt idx="33">
                  <c:v>0.154553</c:v>
                </c:pt>
                <c:pt idx="34">
                  <c:v>0.15138599999999999</c:v>
                </c:pt>
                <c:pt idx="35">
                  <c:v>0.18057000000000001</c:v>
                </c:pt>
                <c:pt idx="36">
                  <c:v>0.17952799999999999</c:v>
                </c:pt>
                <c:pt idx="37">
                  <c:v>0.17629400000000001</c:v>
                </c:pt>
                <c:pt idx="38">
                  <c:v>0.17430499999999999</c:v>
                </c:pt>
                <c:pt idx="39">
                  <c:v>0.17280999999999999</c:v>
                </c:pt>
                <c:pt idx="40">
                  <c:v>0.17041000000000001</c:v>
                </c:pt>
                <c:pt idx="41">
                  <c:v>0.16831199999999999</c:v>
                </c:pt>
                <c:pt idx="42">
                  <c:v>0.16594200000000001</c:v>
                </c:pt>
                <c:pt idx="43">
                  <c:v>0.163824</c:v>
                </c:pt>
                <c:pt idx="44">
                  <c:v>0.162162</c:v>
                </c:pt>
                <c:pt idx="45">
                  <c:v>0.16</c:v>
                </c:pt>
                <c:pt idx="46">
                  <c:v>0.15795999999999999</c:v>
                </c:pt>
                <c:pt idx="47">
                  <c:v>0.15606</c:v>
                </c:pt>
                <c:pt idx="48">
                  <c:v>0.152869</c:v>
                </c:pt>
                <c:pt idx="49">
                  <c:v>0.18370400000000001</c:v>
                </c:pt>
                <c:pt idx="50">
                  <c:v>0.18109900000000001</c:v>
                </c:pt>
                <c:pt idx="51">
                  <c:v>0.178649</c:v>
                </c:pt>
                <c:pt idx="52">
                  <c:v>0.17663699999999999</c:v>
                </c:pt>
                <c:pt idx="53">
                  <c:v>0.174044</c:v>
                </c:pt>
                <c:pt idx="54">
                  <c:v>0.17194200000000001</c:v>
                </c:pt>
                <c:pt idx="55">
                  <c:v>0.170235</c:v>
                </c:pt>
                <c:pt idx="56">
                  <c:v>0.16800100000000001</c:v>
                </c:pt>
                <c:pt idx="57">
                  <c:v>0.16566800000000001</c:v>
                </c:pt>
                <c:pt idx="58">
                  <c:v>0.16342200000000001</c:v>
                </c:pt>
                <c:pt idx="59">
                  <c:v>0.16150300000000001</c:v>
                </c:pt>
                <c:pt idx="60">
                  <c:v>0.15937299999999999</c:v>
                </c:pt>
                <c:pt idx="61">
                  <c:v>0.15734799999999999</c:v>
                </c:pt>
                <c:pt idx="62">
                  <c:v>0.15448600000000001</c:v>
                </c:pt>
                <c:pt idx="63">
                  <c:v>0.15194299999999999</c:v>
                </c:pt>
                <c:pt idx="64">
                  <c:v>0.18392500000000001</c:v>
                </c:pt>
                <c:pt idx="65">
                  <c:v>0.18149599999999999</c:v>
                </c:pt>
                <c:pt idx="66">
                  <c:v>0.178261</c:v>
                </c:pt>
                <c:pt idx="67">
                  <c:v>0.17579900000000001</c:v>
                </c:pt>
                <c:pt idx="68">
                  <c:v>0.173156</c:v>
                </c:pt>
                <c:pt idx="69">
                  <c:v>0.170872</c:v>
                </c:pt>
                <c:pt idx="70">
                  <c:v>0.169127</c:v>
                </c:pt>
                <c:pt idx="71">
                  <c:v>0.16707900000000001</c:v>
                </c:pt>
                <c:pt idx="72">
                  <c:v>0.16489100000000001</c:v>
                </c:pt>
                <c:pt idx="73">
                  <c:v>0.16254299999999999</c:v>
                </c:pt>
                <c:pt idx="74">
                  <c:v>0.16041</c:v>
                </c:pt>
                <c:pt idx="75">
                  <c:v>0.15811</c:v>
                </c:pt>
                <c:pt idx="76">
                  <c:v>0.155417</c:v>
                </c:pt>
                <c:pt idx="77">
                  <c:v>0.15271100000000001</c:v>
                </c:pt>
                <c:pt idx="78">
                  <c:v>0.18530199999999999</c:v>
                </c:pt>
                <c:pt idx="79">
                  <c:v>0.18243599999999999</c:v>
                </c:pt>
                <c:pt idx="80">
                  <c:v>0.17932200000000001</c:v>
                </c:pt>
                <c:pt idx="81">
                  <c:v>0.176702</c:v>
                </c:pt>
                <c:pt idx="82">
                  <c:v>0.17446800000000001</c:v>
                </c:pt>
                <c:pt idx="83">
                  <c:v>0.172069</c:v>
                </c:pt>
                <c:pt idx="84">
                  <c:v>0.16972999999999999</c:v>
                </c:pt>
                <c:pt idx="85">
                  <c:v>0.167769</c:v>
                </c:pt>
                <c:pt idx="86">
                  <c:v>0.16588</c:v>
                </c:pt>
                <c:pt idx="87">
                  <c:v>0.163323</c:v>
                </c:pt>
                <c:pt idx="88">
                  <c:v>0.16095999999999999</c:v>
                </c:pt>
                <c:pt idx="89">
                  <c:v>0.158668</c:v>
                </c:pt>
                <c:pt idx="90">
                  <c:v>0.15650500000000001</c:v>
                </c:pt>
                <c:pt idx="91">
                  <c:v>0.15379000000000001</c:v>
                </c:pt>
                <c:pt idx="92">
                  <c:v>0.18948799999999999</c:v>
                </c:pt>
                <c:pt idx="93">
                  <c:v>0.18479400000000001</c:v>
                </c:pt>
                <c:pt idx="94">
                  <c:v>0.18012800000000001</c:v>
                </c:pt>
                <c:pt idx="95">
                  <c:v>0.17721600000000001</c:v>
                </c:pt>
                <c:pt idx="96">
                  <c:v>0.17474799999999999</c:v>
                </c:pt>
                <c:pt idx="97">
                  <c:v>0.17269999999999999</c:v>
                </c:pt>
                <c:pt idx="98">
                  <c:v>0.17047200000000001</c:v>
                </c:pt>
                <c:pt idx="99">
                  <c:v>0.16820199999999999</c:v>
                </c:pt>
                <c:pt idx="100">
                  <c:v>0.16581499999999999</c:v>
                </c:pt>
                <c:pt idx="101">
                  <c:v>0.16353300000000001</c:v>
                </c:pt>
                <c:pt idx="102">
                  <c:v>0.161274</c:v>
                </c:pt>
                <c:pt idx="103">
                  <c:v>0.159329</c:v>
                </c:pt>
                <c:pt idx="104">
                  <c:v>0.15692200000000001</c:v>
                </c:pt>
                <c:pt idx="105">
                  <c:v>0.154115</c:v>
                </c:pt>
                <c:pt idx="106">
                  <c:v>0.18935199999999999</c:v>
                </c:pt>
                <c:pt idx="107">
                  <c:v>0.18570800000000001</c:v>
                </c:pt>
                <c:pt idx="108">
                  <c:v>0.18148300000000001</c:v>
                </c:pt>
                <c:pt idx="109">
                  <c:v>0.17911199999999999</c:v>
                </c:pt>
                <c:pt idx="110">
                  <c:v>0.175839</c:v>
                </c:pt>
                <c:pt idx="111">
                  <c:v>0.17367099999999999</c:v>
                </c:pt>
                <c:pt idx="112">
                  <c:v>0.170825</c:v>
                </c:pt>
                <c:pt idx="113">
                  <c:v>0.16869300000000001</c:v>
                </c:pt>
                <c:pt idx="114">
                  <c:v>0.16636999999999999</c:v>
                </c:pt>
                <c:pt idx="115">
                  <c:v>0.16403999999999999</c:v>
                </c:pt>
                <c:pt idx="116">
                  <c:v>0.16170000000000001</c:v>
                </c:pt>
                <c:pt idx="117">
                  <c:v>0.15953700000000001</c:v>
                </c:pt>
                <c:pt idx="118">
                  <c:v>0.15728500000000001</c:v>
                </c:pt>
                <c:pt idx="119">
                  <c:v>0.154614</c:v>
                </c:pt>
                <c:pt idx="120">
                  <c:v>0.15182799999999999</c:v>
                </c:pt>
                <c:pt idx="121">
                  <c:v>0.187809</c:v>
                </c:pt>
                <c:pt idx="122">
                  <c:v>0.182807</c:v>
                </c:pt>
                <c:pt idx="123">
                  <c:v>0.18012800000000001</c:v>
                </c:pt>
                <c:pt idx="124">
                  <c:v>0.17572399999999999</c:v>
                </c:pt>
                <c:pt idx="125">
                  <c:v>0.17365900000000001</c:v>
                </c:pt>
                <c:pt idx="126">
                  <c:v>0.171462</c:v>
                </c:pt>
                <c:pt idx="127">
                  <c:v>0.168991</c:v>
                </c:pt>
                <c:pt idx="128">
                  <c:v>0.16690099999999999</c:v>
                </c:pt>
                <c:pt idx="129">
                  <c:v>0.16436799999999999</c:v>
                </c:pt>
                <c:pt idx="130">
                  <c:v>0.16217000000000001</c:v>
                </c:pt>
                <c:pt idx="131">
                  <c:v>0.159946</c:v>
                </c:pt>
                <c:pt idx="132">
                  <c:v>0.15768599999999999</c:v>
                </c:pt>
                <c:pt idx="133">
                  <c:v>0.155055</c:v>
                </c:pt>
                <c:pt idx="134">
                  <c:v>0.152175</c:v>
                </c:pt>
                <c:pt idx="135">
                  <c:v>0.19103400000000001</c:v>
                </c:pt>
                <c:pt idx="136">
                  <c:v>0.18348800000000001</c:v>
                </c:pt>
                <c:pt idx="137">
                  <c:v>0.182976</c:v>
                </c:pt>
                <c:pt idx="138">
                  <c:v>0.177652</c:v>
                </c:pt>
                <c:pt idx="139">
                  <c:v>0.175507</c:v>
                </c:pt>
                <c:pt idx="140">
                  <c:v>0.17219799999999999</c:v>
                </c:pt>
                <c:pt idx="141">
                  <c:v>0.169464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18-42DB-99C5-399D570FB388}"/>
            </c:ext>
          </c:extLst>
        </c:ser>
        <c:ser>
          <c:idx val="4"/>
          <c:order val="4"/>
          <c:tx>
            <c:strRef>
              <c:f>plot!$F$1</c:f>
              <c:strCache>
                <c:ptCount val="1"/>
                <c:pt idx="0">
                  <c:v>boost::unordered_node_map</c:v>
                </c:pt>
              </c:strCache>
            </c:strRef>
          </c:tx>
          <c:spPr>
            <a:ln>
              <a:solidFill>
                <a:srgbClr val="FF66FF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plot!$F$2:$F$143</c:f>
              <c:numCache>
                <c:formatCode>General</c:formatCode>
                <c:ptCount val="142"/>
                <c:pt idx="0">
                  <c:v>0.36691800000000002</c:v>
                </c:pt>
                <c:pt idx="1">
                  <c:v>0.36639300000000002</c:v>
                </c:pt>
                <c:pt idx="2">
                  <c:v>0.36503000000000002</c:v>
                </c:pt>
                <c:pt idx="3">
                  <c:v>0.36282399999999998</c:v>
                </c:pt>
                <c:pt idx="4">
                  <c:v>0.35936800000000002</c:v>
                </c:pt>
                <c:pt idx="5">
                  <c:v>0.35919600000000002</c:v>
                </c:pt>
                <c:pt idx="6">
                  <c:v>0.35740100000000002</c:v>
                </c:pt>
                <c:pt idx="7">
                  <c:v>0.39050400000000002</c:v>
                </c:pt>
                <c:pt idx="8">
                  <c:v>0.38744600000000001</c:v>
                </c:pt>
                <c:pt idx="9">
                  <c:v>0.38380399999999998</c:v>
                </c:pt>
                <c:pt idx="10">
                  <c:v>0.380853</c:v>
                </c:pt>
                <c:pt idx="11">
                  <c:v>0.37994699999999998</c:v>
                </c:pt>
                <c:pt idx="12">
                  <c:v>0.37692500000000001</c:v>
                </c:pt>
                <c:pt idx="13">
                  <c:v>0.37532900000000002</c:v>
                </c:pt>
                <c:pt idx="14">
                  <c:v>0.37339499999999998</c:v>
                </c:pt>
                <c:pt idx="15">
                  <c:v>0.37087599999999998</c:v>
                </c:pt>
                <c:pt idx="16">
                  <c:v>0.36798599999999998</c:v>
                </c:pt>
                <c:pt idx="17">
                  <c:v>0.36697200000000002</c:v>
                </c:pt>
                <c:pt idx="18">
                  <c:v>0.36385099999999998</c:v>
                </c:pt>
                <c:pt idx="19">
                  <c:v>0.36113499999999998</c:v>
                </c:pt>
                <c:pt idx="20">
                  <c:v>0.359624</c:v>
                </c:pt>
                <c:pt idx="21">
                  <c:v>0.39394800000000002</c:v>
                </c:pt>
                <c:pt idx="22">
                  <c:v>0.39189400000000002</c:v>
                </c:pt>
                <c:pt idx="23">
                  <c:v>0.386513</c:v>
                </c:pt>
                <c:pt idx="24">
                  <c:v>0.38580399999999998</c:v>
                </c:pt>
                <c:pt idx="25">
                  <c:v>0.38365700000000003</c:v>
                </c:pt>
                <c:pt idx="26">
                  <c:v>0.38298100000000002</c:v>
                </c:pt>
                <c:pt idx="27">
                  <c:v>0.37980199999999997</c:v>
                </c:pt>
                <c:pt idx="28">
                  <c:v>0.37770500000000001</c:v>
                </c:pt>
                <c:pt idx="29">
                  <c:v>0.37392300000000001</c:v>
                </c:pt>
                <c:pt idx="30">
                  <c:v>0.37238199999999999</c:v>
                </c:pt>
                <c:pt idx="31">
                  <c:v>0.36946499999999999</c:v>
                </c:pt>
                <c:pt idx="32">
                  <c:v>0.36655700000000002</c:v>
                </c:pt>
                <c:pt idx="33">
                  <c:v>0.36411900000000003</c:v>
                </c:pt>
                <c:pt idx="34">
                  <c:v>0.36177100000000001</c:v>
                </c:pt>
                <c:pt idx="35">
                  <c:v>0.39724199999999998</c:v>
                </c:pt>
                <c:pt idx="36">
                  <c:v>0.394536</c:v>
                </c:pt>
                <c:pt idx="37">
                  <c:v>0.39221600000000001</c:v>
                </c:pt>
                <c:pt idx="38">
                  <c:v>0.38947900000000002</c:v>
                </c:pt>
                <c:pt idx="39">
                  <c:v>0.38650299999999999</c:v>
                </c:pt>
                <c:pt idx="40">
                  <c:v>0.38395299999999999</c:v>
                </c:pt>
                <c:pt idx="41">
                  <c:v>0.38118200000000002</c:v>
                </c:pt>
                <c:pt idx="42">
                  <c:v>0.378299</c:v>
                </c:pt>
                <c:pt idx="43">
                  <c:v>0.37710700000000003</c:v>
                </c:pt>
                <c:pt idx="44">
                  <c:v>0.37575199999999997</c:v>
                </c:pt>
                <c:pt idx="45">
                  <c:v>0.37213800000000002</c:v>
                </c:pt>
                <c:pt idx="46">
                  <c:v>0.36984800000000001</c:v>
                </c:pt>
                <c:pt idx="47">
                  <c:v>0.36652699999999999</c:v>
                </c:pt>
                <c:pt idx="48">
                  <c:v>0.36402800000000002</c:v>
                </c:pt>
                <c:pt idx="49">
                  <c:v>0.39911099999999999</c:v>
                </c:pt>
                <c:pt idx="50">
                  <c:v>0.39671099999999998</c:v>
                </c:pt>
                <c:pt idx="51">
                  <c:v>0.39333200000000001</c:v>
                </c:pt>
                <c:pt idx="52">
                  <c:v>0.39066600000000001</c:v>
                </c:pt>
                <c:pt idx="53">
                  <c:v>0.38773000000000002</c:v>
                </c:pt>
                <c:pt idx="54">
                  <c:v>0.384301</c:v>
                </c:pt>
                <c:pt idx="55">
                  <c:v>0.38355499999999998</c:v>
                </c:pt>
                <c:pt idx="56">
                  <c:v>0.38036599999999998</c:v>
                </c:pt>
                <c:pt idx="57">
                  <c:v>0.37784899999999999</c:v>
                </c:pt>
                <c:pt idx="58">
                  <c:v>0.37670300000000001</c:v>
                </c:pt>
                <c:pt idx="59">
                  <c:v>0.37422800000000001</c:v>
                </c:pt>
                <c:pt idx="60">
                  <c:v>0.37090800000000002</c:v>
                </c:pt>
                <c:pt idx="61">
                  <c:v>0.36747999999999997</c:v>
                </c:pt>
                <c:pt idx="62">
                  <c:v>0.36600199999999999</c:v>
                </c:pt>
                <c:pt idx="63">
                  <c:v>0.36324699999999999</c:v>
                </c:pt>
                <c:pt idx="64">
                  <c:v>0.39845199999999997</c:v>
                </c:pt>
                <c:pt idx="65">
                  <c:v>0.39591799999999999</c:v>
                </c:pt>
                <c:pt idx="66">
                  <c:v>0.39289200000000002</c:v>
                </c:pt>
                <c:pt idx="67">
                  <c:v>0.39103399999999999</c:v>
                </c:pt>
                <c:pt idx="68">
                  <c:v>0.38913599999999998</c:v>
                </c:pt>
                <c:pt idx="69">
                  <c:v>0.38753599999999999</c:v>
                </c:pt>
                <c:pt idx="70">
                  <c:v>0.38608900000000002</c:v>
                </c:pt>
                <c:pt idx="71">
                  <c:v>0.38448300000000002</c:v>
                </c:pt>
                <c:pt idx="72">
                  <c:v>0.3831</c:v>
                </c:pt>
                <c:pt idx="73">
                  <c:v>0.38028499999999998</c:v>
                </c:pt>
                <c:pt idx="74">
                  <c:v>0.37983600000000001</c:v>
                </c:pt>
                <c:pt idx="75">
                  <c:v>0.37809900000000002</c:v>
                </c:pt>
                <c:pt idx="76">
                  <c:v>0.37641400000000003</c:v>
                </c:pt>
                <c:pt idx="77">
                  <c:v>0.37286599999999998</c:v>
                </c:pt>
                <c:pt idx="78">
                  <c:v>0.408163</c:v>
                </c:pt>
                <c:pt idx="79">
                  <c:v>0.40504899999999999</c:v>
                </c:pt>
                <c:pt idx="80">
                  <c:v>0.40296500000000002</c:v>
                </c:pt>
                <c:pt idx="81">
                  <c:v>0.40009299999999998</c:v>
                </c:pt>
                <c:pt idx="82">
                  <c:v>0.440992</c:v>
                </c:pt>
                <c:pt idx="83">
                  <c:v>0.43562800000000002</c:v>
                </c:pt>
                <c:pt idx="84">
                  <c:v>0.43320500000000001</c:v>
                </c:pt>
                <c:pt idx="85">
                  <c:v>0.43454100000000001</c:v>
                </c:pt>
                <c:pt idx="86">
                  <c:v>0.42680800000000002</c:v>
                </c:pt>
                <c:pt idx="87">
                  <c:v>0.42785099999999998</c:v>
                </c:pt>
                <c:pt idx="88">
                  <c:v>0.42302800000000002</c:v>
                </c:pt>
                <c:pt idx="89">
                  <c:v>0.42303400000000002</c:v>
                </c:pt>
                <c:pt idx="90">
                  <c:v>0.41966500000000001</c:v>
                </c:pt>
                <c:pt idx="91">
                  <c:v>0.41244399999999998</c:v>
                </c:pt>
                <c:pt idx="92">
                  <c:v>0.45421600000000001</c:v>
                </c:pt>
                <c:pt idx="93">
                  <c:v>0.446828</c:v>
                </c:pt>
                <c:pt idx="94">
                  <c:v>0.448795</c:v>
                </c:pt>
                <c:pt idx="95">
                  <c:v>0.442749</c:v>
                </c:pt>
                <c:pt idx="96">
                  <c:v>0.44028</c:v>
                </c:pt>
                <c:pt idx="97">
                  <c:v>0.436552</c:v>
                </c:pt>
                <c:pt idx="98">
                  <c:v>0.43418099999999998</c:v>
                </c:pt>
                <c:pt idx="99">
                  <c:v>0.431419</c:v>
                </c:pt>
                <c:pt idx="100">
                  <c:v>0.42760500000000001</c:v>
                </c:pt>
                <c:pt idx="101">
                  <c:v>0.42600300000000002</c:v>
                </c:pt>
                <c:pt idx="102">
                  <c:v>0.42175000000000001</c:v>
                </c:pt>
                <c:pt idx="103">
                  <c:v>0.41817900000000002</c:v>
                </c:pt>
                <c:pt idx="104">
                  <c:v>0.41535499999999997</c:v>
                </c:pt>
                <c:pt idx="105">
                  <c:v>0.41414800000000002</c:v>
                </c:pt>
                <c:pt idx="106">
                  <c:v>0.45127400000000001</c:v>
                </c:pt>
                <c:pt idx="107">
                  <c:v>0.44729099999999999</c:v>
                </c:pt>
                <c:pt idx="108">
                  <c:v>0.44573699999999999</c:v>
                </c:pt>
                <c:pt idx="109">
                  <c:v>0.443525</c:v>
                </c:pt>
                <c:pt idx="110">
                  <c:v>0.43985600000000002</c:v>
                </c:pt>
                <c:pt idx="111">
                  <c:v>0.43584299999999998</c:v>
                </c:pt>
                <c:pt idx="112">
                  <c:v>0.43245400000000001</c:v>
                </c:pt>
                <c:pt idx="113">
                  <c:v>0.43055100000000002</c:v>
                </c:pt>
                <c:pt idx="114">
                  <c:v>0.42737199999999997</c:v>
                </c:pt>
                <c:pt idx="115">
                  <c:v>0.42389700000000002</c:v>
                </c:pt>
                <c:pt idx="116">
                  <c:v>0.42222700000000002</c:v>
                </c:pt>
                <c:pt idx="117">
                  <c:v>0.41792699999999999</c:v>
                </c:pt>
                <c:pt idx="118">
                  <c:v>0.41606900000000002</c:v>
                </c:pt>
                <c:pt idx="119">
                  <c:v>0.41270499999999999</c:v>
                </c:pt>
                <c:pt idx="120">
                  <c:v>0.40928100000000001</c:v>
                </c:pt>
                <c:pt idx="121">
                  <c:v>0.44714700000000002</c:v>
                </c:pt>
                <c:pt idx="122">
                  <c:v>0.44325300000000001</c:v>
                </c:pt>
                <c:pt idx="123">
                  <c:v>0.44134299999999999</c:v>
                </c:pt>
                <c:pt idx="124">
                  <c:v>0.43790600000000002</c:v>
                </c:pt>
                <c:pt idx="125">
                  <c:v>0.43695200000000001</c:v>
                </c:pt>
                <c:pt idx="126">
                  <c:v>0.432313</c:v>
                </c:pt>
                <c:pt idx="127">
                  <c:v>0.42922199999999999</c:v>
                </c:pt>
                <c:pt idx="128">
                  <c:v>0.42689700000000003</c:v>
                </c:pt>
                <c:pt idx="129">
                  <c:v>0.42464800000000003</c:v>
                </c:pt>
                <c:pt idx="130">
                  <c:v>0.41898400000000002</c:v>
                </c:pt>
                <c:pt idx="131">
                  <c:v>0.418881</c:v>
                </c:pt>
                <c:pt idx="132">
                  <c:v>0.41495700000000002</c:v>
                </c:pt>
                <c:pt idx="133">
                  <c:v>0.41260400000000003</c:v>
                </c:pt>
                <c:pt idx="134">
                  <c:v>0.41095100000000001</c:v>
                </c:pt>
                <c:pt idx="135">
                  <c:v>0.44728600000000002</c:v>
                </c:pt>
                <c:pt idx="136">
                  <c:v>0.44490800000000003</c:v>
                </c:pt>
                <c:pt idx="137">
                  <c:v>0.44186900000000001</c:v>
                </c:pt>
                <c:pt idx="138">
                  <c:v>0.43789899999999998</c:v>
                </c:pt>
                <c:pt idx="139">
                  <c:v>0.43598900000000002</c:v>
                </c:pt>
                <c:pt idx="140">
                  <c:v>0.43373600000000001</c:v>
                </c:pt>
                <c:pt idx="141">
                  <c:v>0.42901899999999998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18-42DB-99C5-399D570F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logBase val="10"/>
          <c:orientation val="minMax"/>
          <c:max val="10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63989376"/>
        <c:crosses val="autoZero"/>
        <c:crossBetween val="midCat"/>
        <c:majorUnit val="10"/>
      </c:valAx>
      <c:valAx>
        <c:axId val="16398937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Nanoseconds/element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33088173384267561"/>
          <c:h val="0.30910963052695328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43"/>
  <sheetViews>
    <sheetView tabSelected="1" zoomScale="115" zoomScaleNormal="115" workbookViewId="0">
      <selection activeCell="K23" sqref="K23"/>
    </sheetView>
  </sheetViews>
  <sheetFormatPr baseColWidth="10" defaultRowHeight="15" x14ac:dyDescent="0.25"/>
  <cols>
    <col min="1" max="6" width="11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10000</v>
      </c>
      <c r="B2">
        <v>0.18989</v>
      </c>
      <c r="C2">
        <v>0.42635800000000001</v>
      </c>
      <c r="D2">
        <v>0.41347200000000001</v>
      </c>
      <c r="E2">
        <v>0.153118</v>
      </c>
      <c r="F2">
        <v>0.36691800000000002</v>
      </c>
    </row>
    <row r="3" spans="1:6" x14ac:dyDescent="0.25">
      <c r="A3">
        <v>10500</v>
      </c>
      <c r="B3">
        <v>0.184782</v>
      </c>
      <c r="C3">
        <v>0.42648900000000001</v>
      </c>
      <c r="D3">
        <v>0.41580899999999998</v>
      </c>
      <c r="E3">
        <v>0.15182799999999999</v>
      </c>
      <c r="F3">
        <v>0.36639300000000002</v>
      </c>
    </row>
    <row r="4" spans="1:6" x14ac:dyDescent="0.25">
      <c r="A4">
        <v>11025</v>
      </c>
      <c r="B4">
        <v>0.18086199999999999</v>
      </c>
      <c r="C4">
        <v>0.41072599999999998</v>
      </c>
      <c r="D4">
        <v>0.41530699999999998</v>
      </c>
      <c r="E4">
        <v>0.149205</v>
      </c>
      <c r="F4">
        <v>0.36503000000000002</v>
      </c>
    </row>
    <row r="5" spans="1:6" x14ac:dyDescent="0.25">
      <c r="A5">
        <v>11576</v>
      </c>
      <c r="B5">
        <v>0.176539</v>
      </c>
      <c r="C5">
        <v>0.40751599999999999</v>
      </c>
      <c r="D5">
        <v>0.41754000000000002</v>
      </c>
      <c r="E5">
        <v>0.14782899999999999</v>
      </c>
      <c r="F5">
        <v>0.36282399999999998</v>
      </c>
    </row>
    <row r="6" spans="1:6" x14ac:dyDescent="0.25">
      <c r="A6">
        <v>12154</v>
      </c>
      <c r="B6">
        <v>0.17324800000000001</v>
      </c>
      <c r="C6">
        <v>0.41723700000000002</v>
      </c>
      <c r="D6">
        <v>0.41991699999999998</v>
      </c>
      <c r="E6">
        <v>0.14632100000000001</v>
      </c>
      <c r="F6">
        <v>0.35936800000000002</v>
      </c>
    </row>
    <row r="7" spans="1:6" x14ac:dyDescent="0.25">
      <c r="A7">
        <v>12760</v>
      </c>
      <c r="B7">
        <v>0.16631199999999999</v>
      </c>
      <c r="C7">
        <v>0.40546900000000002</v>
      </c>
      <c r="D7">
        <v>0.41588999999999998</v>
      </c>
      <c r="E7">
        <v>0.144902</v>
      </c>
      <c r="F7">
        <v>0.35919600000000002</v>
      </c>
    </row>
    <row r="8" spans="1:6" x14ac:dyDescent="0.25">
      <c r="A8">
        <v>13396</v>
      </c>
      <c r="B8">
        <v>0.16018199999999999</v>
      </c>
      <c r="C8">
        <v>0.39787899999999998</v>
      </c>
      <c r="D8">
        <v>0.41673300000000002</v>
      </c>
      <c r="E8">
        <v>0.14133200000000001</v>
      </c>
      <c r="F8">
        <v>0.35740100000000002</v>
      </c>
    </row>
    <row r="9" spans="1:6" x14ac:dyDescent="0.25">
      <c r="A9">
        <v>14063</v>
      </c>
      <c r="B9">
        <v>0.15463099999999999</v>
      </c>
      <c r="C9">
        <v>0.38742300000000002</v>
      </c>
      <c r="D9">
        <v>0.416412</v>
      </c>
      <c r="E9">
        <v>0.17560400000000001</v>
      </c>
      <c r="F9">
        <v>0.39050400000000002</v>
      </c>
    </row>
    <row r="10" spans="1:6" x14ac:dyDescent="0.25">
      <c r="A10">
        <v>14763</v>
      </c>
      <c r="B10">
        <v>0.24030699999999999</v>
      </c>
      <c r="C10">
        <v>0.457237</v>
      </c>
      <c r="D10">
        <v>0.41809299999999999</v>
      </c>
      <c r="E10">
        <v>0.17491799999999999</v>
      </c>
      <c r="F10">
        <v>0.38744600000000001</v>
      </c>
    </row>
    <row r="11" spans="1:6" x14ac:dyDescent="0.25">
      <c r="A11">
        <v>15498</v>
      </c>
      <c r="B11">
        <v>0.235573</v>
      </c>
      <c r="C11">
        <v>0.451096</v>
      </c>
      <c r="D11">
        <v>0.41760999999999998</v>
      </c>
      <c r="E11">
        <v>0.17177899999999999</v>
      </c>
      <c r="F11">
        <v>0.38380399999999998</v>
      </c>
    </row>
    <row r="12" spans="1:6" x14ac:dyDescent="0.25">
      <c r="A12">
        <v>16269</v>
      </c>
      <c r="B12">
        <v>0.23037199999999999</v>
      </c>
      <c r="C12">
        <v>0.452349</v>
      </c>
      <c r="D12">
        <v>0.41929499999999997</v>
      </c>
      <c r="E12">
        <v>0.170017</v>
      </c>
      <c r="F12">
        <v>0.380853</v>
      </c>
    </row>
    <row r="13" spans="1:6" x14ac:dyDescent="0.25">
      <c r="A13">
        <v>17078</v>
      </c>
      <c r="B13">
        <v>0.224884</v>
      </c>
      <c r="C13">
        <v>0.44833600000000001</v>
      </c>
      <c r="D13">
        <v>0.41747000000000001</v>
      </c>
      <c r="E13">
        <v>0.167822</v>
      </c>
      <c r="F13">
        <v>0.37994699999999998</v>
      </c>
    </row>
    <row r="14" spans="1:6" x14ac:dyDescent="0.25">
      <c r="A14">
        <v>17927</v>
      </c>
      <c r="B14">
        <v>0.21907599999999999</v>
      </c>
      <c r="C14">
        <v>0.44433299999999998</v>
      </c>
      <c r="D14">
        <v>0.41875899999999999</v>
      </c>
      <c r="E14">
        <v>0.16623099999999999</v>
      </c>
      <c r="F14">
        <v>0.37692500000000001</v>
      </c>
    </row>
    <row r="15" spans="1:6" x14ac:dyDescent="0.25">
      <c r="A15">
        <v>18818</v>
      </c>
      <c r="B15">
        <v>0.212673</v>
      </c>
      <c r="C15">
        <v>0.43970100000000001</v>
      </c>
      <c r="D15">
        <v>0.41920800000000003</v>
      </c>
      <c r="E15">
        <v>0.16450100000000001</v>
      </c>
      <c r="F15">
        <v>0.37532900000000002</v>
      </c>
    </row>
    <row r="16" spans="1:6" x14ac:dyDescent="0.25">
      <c r="A16">
        <v>19753</v>
      </c>
      <c r="B16">
        <v>0.20741699999999999</v>
      </c>
      <c r="C16">
        <v>0.43975900000000001</v>
      </c>
      <c r="D16">
        <v>0.42239300000000002</v>
      </c>
      <c r="E16">
        <v>0.16253000000000001</v>
      </c>
      <c r="F16">
        <v>0.37339499999999998</v>
      </c>
    </row>
    <row r="17" spans="1:6" x14ac:dyDescent="0.25">
      <c r="A17">
        <v>20734</v>
      </c>
      <c r="B17">
        <v>0.20189099999999999</v>
      </c>
      <c r="C17">
        <v>0.43199700000000002</v>
      </c>
      <c r="D17">
        <v>0.42341299999999998</v>
      </c>
      <c r="E17">
        <v>0.16176299999999999</v>
      </c>
      <c r="F17">
        <v>0.37087599999999998</v>
      </c>
    </row>
    <row r="18" spans="1:6" x14ac:dyDescent="0.25">
      <c r="A18">
        <v>21764</v>
      </c>
      <c r="B18">
        <v>0.19608999999999999</v>
      </c>
      <c r="C18">
        <v>0.428477</v>
      </c>
      <c r="D18">
        <v>0.42536400000000002</v>
      </c>
      <c r="E18">
        <v>0.157662</v>
      </c>
      <c r="F18">
        <v>0.36798599999999998</v>
      </c>
    </row>
    <row r="19" spans="1:6" x14ac:dyDescent="0.25">
      <c r="A19">
        <v>22845</v>
      </c>
      <c r="B19">
        <v>0.19037599999999999</v>
      </c>
      <c r="C19">
        <v>0.42361599999999999</v>
      </c>
      <c r="D19">
        <v>0.42614299999999999</v>
      </c>
      <c r="E19">
        <v>0.15704699999999999</v>
      </c>
      <c r="F19">
        <v>0.36697200000000002</v>
      </c>
    </row>
    <row r="20" spans="1:6" x14ac:dyDescent="0.25">
      <c r="A20">
        <v>23980</v>
      </c>
      <c r="B20">
        <v>0.18456900000000001</v>
      </c>
      <c r="C20">
        <v>0.419796</v>
      </c>
      <c r="D20">
        <v>0.427369</v>
      </c>
      <c r="E20">
        <v>0.155557</v>
      </c>
      <c r="F20">
        <v>0.36385099999999998</v>
      </c>
    </row>
    <row r="21" spans="1:6" x14ac:dyDescent="0.25">
      <c r="A21">
        <v>25171</v>
      </c>
      <c r="B21">
        <v>0.17860100000000001</v>
      </c>
      <c r="C21">
        <v>0.41312199999999999</v>
      </c>
      <c r="D21">
        <v>0.422788</v>
      </c>
      <c r="E21">
        <v>0.15079899999999999</v>
      </c>
      <c r="F21">
        <v>0.36113499999999998</v>
      </c>
    </row>
    <row r="22" spans="1:6" x14ac:dyDescent="0.25">
      <c r="A22">
        <v>26421</v>
      </c>
      <c r="B22">
        <v>0.172597</v>
      </c>
      <c r="C22">
        <v>0.40658100000000003</v>
      </c>
      <c r="D22">
        <v>0.42352400000000001</v>
      </c>
      <c r="E22">
        <v>0.147123</v>
      </c>
      <c r="F22">
        <v>0.359624</v>
      </c>
    </row>
    <row r="23" spans="1:6" x14ac:dyDescent="0.25">
      <c r="A23">
        <v>27733</v>
      </c>
      <c r="B23">
        <v>0.16542599999999999</v>
      </c>
      <c r="C23">
        <v>0.39564300000000002</v>
      </c>
      <c r="D23">
        <v>0.42273500000000003</v>
      </c>
      <c r="E23">
        <v>0.17968200000000001</v>
      </c>
      <c r="F23">
        <v>0.39394800000000002</v>
      </c>
    </row>
    <row r="24" spans="1:6" x14ac:dyDescent="0.25">
      <c r="A24">
        <v>29110</v>
      </c>
      <c r="B24">
        <v>0.241428</v>
      </c>
      <c r="C24">
        <v>0.45896300000000001</v>
      </c>
      <c r="D24">
        <v>0.42295199999999999</v>
      </c>
      <c r="E24">
        <v>0.17705699999999999</v>
      </c>
      <c r="F24">
        <v>0.39189400000000002</v>
      </c>
    </row>
    <row r="25" spans="1:6" x14ac:dyDescent="0.25">
      <c r="A25">
        <v>30555</v>
      </c>
      <c r="B25">
        <v>0.236819</v>
      </c>
      <c r="C25">
        <v>0.45281399999999999</v>
      </c>
      <c r="D25">
        <v>0.42399700000000001</v>
      </c>
      <c r="E25">
        <v>0.17471200000000001</v>
      </c>
      <c r="F25">
        <v>0.386513</v>
      </c>
    </row>
    <row r="26" spans="1:6" x14ac:dyDescent="0.25">
      <c r="A26">
        <v>32072</v>
      </c>
      <c r="B26">
        <v>0.23149900000000001</v>
      </c>
      <c r="C26">
        <v>0.45503100000000002</v>
      </c>
      <c r="D26">
        <v>0.42283599999999999</v>
      </c>
      <c r="E26">
        <v>0.17222499999999999</v>
      </c>
      <c r="F26">
        <v>0.38580399999999998</v>
      </c>
    </row>
    <row r="27" spans="1:6" x14ac:dyDescent="0.25">
      <c r="A27">
        <v>33664</v>
      </c>
      <c r="B27">
        <v>0.22651199999999999</v>
      </c>
      <c r="C27">
        <v>0.44813500000000001</v>
      </c>
      <c r="D27">
        <v>0.423931</v>
      </c>
      <c r="E27">
        <v>0.17000499999999999</v>
      </c>
      <c r="F27">
        <v>0.38365700000000003</v>
      </c>
    </row>
    <row r="28" spans="1:6" x14ac:dyDescent="0.25">
      <c r="A28">
        <v>35335</v>
      </c>
      <c r="B28">
        <v>0.220471</v>
      </c>
      <c r="C28">
        <v>0.44716800000000001</v>
      </c>
      <c r="D28">
        <v>0.425431</v>
      </c>
      <c r="E28">
        <v>0.16789100000000001</v>
      </c>
      <c r="F28">
        <v>0.38298100000000002</v>
      </c>
    </row>
    <row r="29" spans="1:6" x14ac:dyDescent="0.25">
      <c r="A29">
        <v>37089</v>
      </c>
      <c r="B29">
        <v>0.21512600000000001</v>
      </c>
      <c r="C29">
        <v>0.44456400000000001</v>
      </c>
      <c r="D29">
        <v>0.42543199999999998</v>
      </c>
      <c r="E29">
        <v>0.16702600000000001</v>
      </c>
      <c r="F29">
        <v>0.37980199999999997</v>
      </c>
    </row>
    <row r="30" spans="1:6" x14ac:dyDescent="0.25">
      <c r="A30">
        <v>38930</v>
      </c>
      <c r="B30">
        <v>0.20893</v>
      </c>
      <c r="C30">
        <v>0.44063799999999997</v>
      </c>
      <c r="D30">
        <v>0.42720599999999997</v>
      </c>
      <c r="E30">
        <v>0.164215</v>
      </c>
      <c r="F30">
        <v>0.37770500000000001</v>
      </c>
    </row>
    <row r="31" spans="1:6" x14ac:dyDescent="0.25">
      <c r="A31">
        <v>40863</v>
      </c>
      <c r="B31">
        <v>0.20284099999999999</v>
      </c>
      <c r="C31">
        <v>0.43783</v>
      </c>
      <c r="D31">
        <v>0.42749100000000001</v>
      </c>
      <c r="E31">
        <v>0.16300200000000001</v>
      </c>
      <c r="F31">
        <v>0.37392300000000001</v>
      </c>
    </row>
    <row r="32" spans="1:6" x14ac:dyDescent="0.25">
      <c r="A32">
        <v>42892</v>
      </c>
      <c r="B32">
        <v>0.19747300000000001</v>
      </c>
      <c r="C32">
        <v>0.43170700000000001</v>
      </c>
      <c r="D32">
        <v>0.42907499999999998</v>
      </c>
      <c r="E32">
        <v>0.16067200000000001</v>
      </c>
      <c r="F32">
        <v>0.37238199999999999</v>
      </c>
    </row>
    <row r="33" spans="1:6" x14ac:dyDescent="0.25">
      <c r="A33">
        <v>45022</v>
      </c>
      <c r="B33">
        <v>0.19170999999999999</v>
      </c>
      <c r="C33">
        <v>0.42734299999999997</v>
      </c>
      <c r="D33">
        <v>0.42960599999999999</v>
      </c>
      <c r="E33">
        <v>0.159136</v>
      </c>
      <c r="F33">
        <v>0.36946499999999999</v>
      </c>
    </row>
    <row r="34" spans="1:6" x14ac:dyDescent="0.25">
      <c r="A34">
        <v>47258</v>
      </c>
      <c r="B34">
        <v>0.185673</v>
      </c>
      <c r="C34">
        <v>0.41827799999999998</v>
      </c>
      <c r="D34">
        <v>0.43102200000000002</v>
      </c>
      <c r="E34">
        <v>0.156584</v>
      </c>
      <c r="F34">
        <v>0.36655700000000002</v>
      </c>
    </row>
    <row r="35" spans="1:6" x14ac:dyDescent="0.25">
      <c r="A35">
        <v>49605</v>
      </c>
      <c r="B35">
        <v>0.180286</v>
      </c>
      <c r="C35">
        <v>0.41663600000000001</v>
      </c>
      <c r="D35">
        <v>0.43193500000000001</v>
      </c>
      <c r="E35">
        <v>0.154553</v>
      </c>
      <c r="F35">
        <v>0.36411900000000003</v>
      </c>
    </row>
    <row r="36" spans="1:6" x14ac:dyDescent="0.25">
      <c r="A36">
        <v>52069</v>
      </c>
      <c r="B36">
        <v>0.173739</v>
      </c>
      <c r="C36">
        <v>0.40670299999999998</v>
      </c>
      <c r="D36">
        <v>0.430089</v>
      </c>
      <c r="E36">
        <v>0.15138599999999999</v>
      </c>
      <c r="F36">
        <v>0.36177100000000001</v>
      </c>
    </row>
    <row r="37" spans="1:6" x14ac:dyDescent="0.25">
      <c r="A37">
        <v>54656</v>
      </c>
      <c r="B37">
        <v>0.16695499999999999</v>
      </c>
      <c r="C37">
        <v>0.40266800000000003</v>
      </c>
      <c r="D37">
        <v>0.43012600000000001</v>
      </c>
      <c r="E37">
        <v>0.18057000000000001</v>
      </c>
      <c r="F37">
        <v>0.39724199999999998</v>
      </c>
    </row>
    <row r="38" spans="1:6" x14ac:dyDescent="0.25">
      <c r="A38">
        <v>57372</v>
      </c>
      <c r="B38">
        <v>0.24199300000000001</v>
      </c>
      <c r="C38">
        <v>0.46137699999999998</v>
      </c>
      <c r="D38">
        <v>0.43118299999999998</v>
      </c>
      <c r="E38">
        <v>0.17952799999999999</v>
      </c>
      <c r="F38">
        <v>0.394536</v>
      </c>
    </row>
    <row r="39" spans="1:6" x14ac:dyDescent="0.25">
      <c r="A39">
        <v>60223</v>
      </c>
      <c r="B39">
        <v>0.23776800000000001</v>
      </c>
      <c r="C39">
        <v>0.45535300000000001</v>
      </c>
      <c r="D39">
        <v>0.43032999999999999</v>
      </c>
      <c r="E39">
        <v>0.17629400000000001</v>
      </c>
      <c r="F39">
        <v>0.39221600000000001</v>
      </c>
    </row>
    <row r="40" spans="1:6" x14ac:dyDescent="0.25">
      <c r="A40">
        <v>63216</v>
      </c>
      <c r="B40">
        <v>0.232824</v>
      </c>
      <c r="C40">
        <v>0.45322299999999999</v>
      </c>
      <c r="D40">
        <v>0.42905100000000002</v>
      </c>
      <c r="E40">
        <v>0.17430499999999999</v>
      </c>
      <c r="F40">
        <v>0.38947900000000002</v>
      </c>
    </row>
    <row r="41" spans="1:6" x14ac:dyDescent="0.25">
      <c r="A41">
        <v>66358</v>
      </c>
      <c r="B41">
        <v>0.22714799999999999</v>
      </c>
      <c r="C41">
        <v>0.451212</v>
      </c>
      <c r="D41">
        <v>0.43080099999999999</v>
      </c>
      <c r="E41">
        <v>0.17280999999999999</v>
      </c>
      <c r="F41">
        <v>0.38650299999999999</v>
      </c>
    </row>
    <row r="42" spans="1:6" x14ac:dyDescent="0.25">
      <c r="A42">
        <v>69657</v>
      </c>
      <c r="B42">
        <v>0.22162299999999999</v>
      </c>
      <c r="C42">
        <v>0.44664799999999999</v>
      </c>
      <c r="D42">
        <v>0.432481</v>
      </c>
      <c r="E42">
        <v>0.17041000000000001</v>
      </c>
      <c r="F42">
        <v>0.38395299999999999</v>
      </c>
    </row>
    <row r="43" spans="1:6" x14ac:dyDescent="0.25">
      <c r="A43">
        <v>73120</v>
      </c>
      <c r="B43">
        <v>0.215777</v>
      </c>
      <c r="C43">
        <v>0.44408399999999998</v>
      </c>
      <c r="D43">
        <v>0.43238199999999999</v>
      </c>
      <c r="E43">
        <v>0.16831199999999999</v>
      </c>
      <c r="F43">
        <v>0.38118200000000002</v>
      </c>
    </row>
    <row r="44" spans="1:6" x14ac:dyDescent="0.25">
      <c r="A44">
        <v>76756</v>
      </c>
      <c r="B44">
        <v>0.21011299999999999</v>
      </c>
      <c r="C44">
        <v>0.43947700000000001</v>
      </c>
      <c r="D44">
        <v>0.43293799999999999</v>
      </c>
      <c r="E44">
        <v>0.16594200000000001</v>
      </c>
      <c r="F44">
        <v>0.378299</v>
      </c>
    </row>
    <row r="45" spans="1:6" x14ac:dyDescent="0.25">
      <c r="A45">
        <v>80573</v>
      </c>
      <c r="B45">
        <v>0.204175</v>
      </c>
      <c r="C45">
        <v>0.43500299999999997</v>
      </c>
      <c r="D45">
        <v>0.43269999999999997</v>
      </c>
      <c r="E45">
        <v>0.163824</v>
      </c>
      <c r="F45">
        <v>0.37710700000000003</v>
      </c>
    </row>
    <row r="46" spans="1:6" x14ac:dyDescent="0.25">
      <c r="A46">
        <v>84580</v>
      </c>
      <c r="B46">
        <v>0.19863800000000001</v>
      </c>
      <c r="C46">
        <v>0.42832199999999998</v>
      </c>
      <c r="D46">
        <v>0.43351000000000001</v>
      </c>
      <c r="E46">
        <v>0.162162</v>
      </c>
      <c r="F46">
        <v>0.37575199999999997</v>
      </c>
    </row>
    <row r="47" spans="1:6" x14ac:dyDescent="0.25">
      <c r="A47">
        <v>88787</v>
      </c>
      <c r="B47">
        <v>0.19283800000000001</v>
      </c>
      <c r="C47">
        <v>0.42848199999999997</v>
      </c>
      <c r="D47">
        <v>0.43384099999999998</v>
      </c>
      <c r="E47">
        <v>0.16</v>
      </c>
      <c r="F47">
        <v>0.37213800000000002</v>
      </c>
    </row>
    <row r="48" spans="1:6" x14ac:dyDescent="0.25">
      <c r="A48">
        <v>93204</v>
      </c>
      <c r="B48">
        <v>0.18714</v>
      </c>
      <c r="C48">
        <v>0.41768</v>
      </c>
      <c r="D48">
        <v>0.434971</v>
      </c>
      <c r="E48">
        <v>0.15795999999999999</v>
      </c>
      <c r="F48">
        <v>0.36984800000000001</v>
      </c>
    </row>
    <row r="49" spans="1:6" x14ac:dyDescent="0.25">
      <c r="A49">
        <v>97841</v>
      </c>
      <c r="B49">
        <v>0.18127799999999999</v>
      </c>
      <c r="C49">
        <v>0.41743200000000003</v>
      </c>
      <c r="D49">
        <v>0.43541800000000003</v>
      </c>
      <c r="E49">
        <v>0.15606</v>
      </c>
      <c r="F49">
        <v>0.36652699999999999</v>
      </c>
    </row>
    <row r="50" spans="1:6" x14ac:dyDescent="0.25">
      <c r="A50">
        <v>102709</v>
      </c>
      <c r="B50">
        <v>0.175344</v>
      </c>
      <c r="C50">
        <v>0.40945799999999999</v>
      </c>
      <c r="D50">
        <v>0.432251</v>
      </c>
      <c r="E50">
        <v>0.152869</v>
      </c>
      <c r="F50">
        <v>0.36402800000000002</v>
      </c>
    </row>
    <row r="51" spans="1:6" x14ac:dyDescent="0.25">
      <c r="A51">
        <v>107820</v>
      </c>
      <c r="B51">
        <v>0.16886399999999999</v>
      </c>
      <c r="C51">
        <v>0.39856599999999998</v>
      </c>
      <c r="D51">
        <v>0.43193900000000002</v>
      </c>
      <c r="E51">
        <v>0.18370400000000001</v>
      </c>
      <c r="F51">
        <v>0.39911099999999999</v>
      </c>
    </row>
    <row r="52" spans="1:6" x14ac:dyDescent="0.25">
      <c r="A52">
        <v>113186</v>
      </c>
      <c r="B52">
        <v>0.16189200000000001</v>
      </c>
      <c r="C52">
        <v>0.38952300000000001</v>
      </c>
      <c r="D52">
        <v>0.43175999999999998</v>
      </c>
      <c r="E52">
        <v>0.18109900000000001</v>
      </c>
      <c r="F52">
        <v>0.39671099999999998</v>
      </c>
    </row>
    <row r="53" spans="1:6" x14ac:dyDescent="0.25">
      <c r="A53">
        <v>118820</v>
      </c>
      <c r="B53">
        <v>0.23980899999999999</v>
      </c>
      <c r="C53">
        <v>0.459258</v>
      </c>
      <c r="D53">
        <v>0.43442599999999998</v>
      </c>
      <c r="E53">
        <v>0.178649</v>
      </c>
      <c r="F53">
        <v>0.39333200000000001</v>
      </c>
    </row>
    <row r="54" spans="1:6" x14ac:dyDescent="0.25">
      <c r="A54">
        <v>124735</v>
      </c>
      <c r="B54">
        <v>0.23465900000000001</v>
      </c>
      <c r="C54">
        <v>0.45804099999999998</v>
      </c>
      <c r="D54">
        <v>0.43362299999999998</v>
      </c>
      <c r="E54">
        <v>0.17663699999999999</v>
      </c>
      <c r="F54">
        <v>0.39066600000000001</v>
      </c>
    </row>
    <row r="55" spans="1:6" x14ac:dyDescent="0.25">
      <c r="A55">
        <v>130945</v>
      </c>
      <c r="B55">
        <v>0.229273</v>
      </c>
      <c r="C55">
        <v>0.453953</v>
      </c>
      <c r="D55">
        <v>0.43303199999999997</v>
      </c>
      <c r="E55">
        <v>0.174044</v>
      </c>
      <c r="F55">
        <v>0.38773000000000002</v>
      </c>
    </row>
    <row r="56" spans="1:6" x14ac:dyDescent="0.25">
      <c r="A56">
        <v>137465</v>
      </c>
      <c r="B56">
        <v>0.22322700000000001</v>
      </c>
      <c r="C56">
        <v>0.45061499999999999</v>
      </c>
      <c r="D56">
        <v>0.43410799999999999</v>
      </c>
      <c r="E56">
        <v>0.17194200000000001</v>
      </c>
      <c r="F56">
        <v>0.384301</v>
      </c>
    </row>
    <row r="57" spans="1:6" x14ac:dyDescent="0.25">
      <c r="A57">
        <v>144311</v>
      </c>
      <c r="B57">
        <v>0.217614</v>
      </c>
      <c r="C57">
        <v>0.44894099999999998</v>
      </c>
      <c r="D57">
        <v>0.43343399999999999</v>
      </c>
      <c r="E57">
        <v>0.170235</v>
      </c>
      <c r="F57">
        <v>0.38355499999999998</v>
      </c>
    </row>
    <row r="58" spans="1:6" x14ac:dyDescent="0.25">
      <c r="A58">
        <v>151499</v>
      </c>
      <c r="B58">
        <v>0.21194099999999999</v>
      </c>
      <c r="C58">
        <v>0.44200699999999998</v>
      </c>
      <c r="D58">
        <v>0.43548799999999999</v>
      </c>
      <c r="E58">
        <v>0.16800100000000001</v>
      </c>
      <c r="F58">
        <v>0.38036599999999998</v>
      </c>
    </row>
    <row r="59" spans="1:6" x14ac:dyDescent="0.25">
      <c r="A59">
        <v>159046</v>
      </c>
      <c r="B59">
        <v>0.20583000000000001</v>
      </c>
      <c r="C59">
        <v>0.44054399999999999</v>
      </c>
      <c r="D59">
        <v>0.43657600000000002</v>
      </c>
      <c r="E59">
        <v>0.16566800000000001</v>
      </c>
      <c r="F59">
        <v>0.37784899999999999</v>
      </c>
    </row>
    <row r="60" spans="1:6" x14ac:dyDescent="0.25">
      <c r="A60">
        <v>166970</v>
      </c>
      <c r="B60">
        <v>0.200294</v>
      </c>
      <c r="C60">
        <v>0.43435499999999999</v>
      </c>
      <c r="D60">
        <v>0.43650299999999997</v>
      </c>
      <c r="E60">
        <v>0.16342200000000001</v>
      </c>
      <c r="F60">
        <v>0.37670300000000001</v>
      </c>
    </row>
    <row r="61" spans="1:6" x14ac:dyDescent="0.25">
      <c r="A61">
        <v>175290</v>
      </c>
      <c r="B61">
        <v>0.194517</v>
      </c>
      <c r="C61">
        <v>0.43188700000000002</v>
      </c>
      <c r="D61">
        <v>0.437946</v>
      </c>
      <c r="E61">
        <v>0.16150300000000001</v>
      </c>
      <c r="F61">
        <v>0.37422800000000001</v>
      </c>
    </row>
    <row r="62" spans="1:6" x14ac:dyDescent="0.25">
      <c r="A62">
        <v>184026</v>
      </c>
      <c r="B62">
        <v>0.18909699999999999</v>
      </c>
      <c r="C62">
        <v>0.426819</v>
      </c>
      <c r="D62">
        <v>0.44331700000000002</v>
      </c>
      <c r="E62">
        <v>0.15937299999999999</v>
      </c>
      <c r="F62">
        <v>0.37090800000000002</v>
      </c>
    </row>
    <row r="63" spans="1:6" x14ac:dyDescent="0.25">
      <c r="A63">
        <v>193198</v>
      </c>
      <c r="B63">
        <v>0.18307799999999999</v>
      </c>
      <c r="C63">
        <v>0.421294</v>
      </c>
      <c r="D63">
        <v>0.44580900000000001</v>
      </c>
      <c r="E63">
        <v>0.15734799999999999</v>
      </c>
      <c r="F63">
        <v>0.36747999999999997</v>
      </c>
    </row>
    <row r="64" spans="1:6" x14ac:dyDescent="0.25">
      <c r="A64">
        <v>202828</v>
      </c>
      <c r="B64">
        <v>0.17724000000000001</v>
      </c>
      <c r="C64">
        <v>0.413304</v>
      </c>
      <c r="D64">
        <v>0.45909699999999998</v>
      </c>
      <c r="E64">
        <v>0.15448600000000001</v>
      </c>
      <c r="F64">
        <v>0.36600199999999999</v>
      </c>
    </row>
    <row r="65" spans="1:6" x14ac:dyDescent="0.25">
      <c r="A65">
        <v>212939</v>
      </c>
      <c r="B65">
        <v>0.17091400000000001</v>
      </c>
      <c r="C65">
        <v>0.40707500000000002</v>
      </c>
      <c r="D65">
        <v>0.46483200000000002</v>
      </c>
      <c r="E65">
        <v>0.15194299999999999</v>
      </c>
      <c r="F65">
        <v>0.36324699999999999</v>
      </c>
    </row>
    <row r="66" spans="1:6" x14ac:dyDescent="0.25">
      <c r="A66">
        <v>223555</v>
      </c>
      <c r="B66">
        <v>0.16398599999999999</v>
      </c>
      <c r="C66">
        <v>0.39965800000000001</v>
      </c>
      <c r="D66">
        <v>0.47439999999999999</v>
      </c>
      <c r="E66">
        <v>0.18392500000000001</v>
      </c>
      <c r="F66">
        <v>0.39845199999999997</v>
      </c>
    </row>
    <row r="67" spans="1:6" x14ac:dyDescent="0.25">
      <c r="A67">
        <v>234701</v>
      </c>
      <c r="B67">
        <v>0.240649</v>
      </c>
      <c r="C67">
        <v>0.48159800000000003</v>
      </c>
      <c r="D67">
        <v>0.48317900000000003</v>
      </c>
      <c r="E67">
        <v>0.18149599999999999</v>
      </c>
      <c r="F67">
        <v>0.39591799999999999</v>
      </c>
    </row>
    <row r="68" spans="1:6" x14ac:dyDescent="0.25">
      <c r="A68">
        <v>246404</v>
      </c>
      <c r="B68">
        <v>0.235651</v>
      </c>
      <c r="C68">
        <v>0.48112300000000002</v>
      </c>
      <c r="D68">
        <v>0.48839300000000002</v>
      </c>
      <c r="E68">
        <v>0.178261</v>
      </c>
      <c r="F68">
        <v>0.39289200000000002</v>
      </c>
    </row>
    <row r="69" spans="1:6" x14ac:dyDescent="0.25">
      <c r="A69">
        <v>258692</v>
      </c>
      <c r="B69">
        <v>0.230153</v>
      </c>
      <c r="C69">
        <v>0.483935</v>
      </c>
      <c r="D69">
        <v>0.49608999999999998</v>
      </c>
      <c r="E69">
        <v>0.17579900000000001</v>
      </c>
      <c r="F69">
        <v>0.39103399999999999</v>
      </c>
    </row>
    <row r="70" spans="1:6" x14ac:dyDescent="0.25">
      <c r="A70">
        <v>271594</v>
      </c>
      <c r="B70">
        <v>0.22454099999999999</v>
      </c>
      <c r="C70">
        <v>0.48752699999999999</v>
      </c>
      <c r="D70">
        <v>0.49946000000000002</v>
      </c>
      <c r="E70">
        <v>0.173156</v>
      </c>
      <c r="F70">
        <v>0.38913599999999998</v>
      </c>
    </row>
    <row r="71" spans="1:6" x14ac:dyDescent="0.25">
      <c r="A71">
        <v>285141</v>
      </c>
      <c r="B71">
        <v>0.21864600000000001</v>
      </c>
      <c r="C71">
        <v>0.48982199999999998</v>
      </c>
      <c r="D71">
        <v>0.50847399999999998</v>
      </c>
      <c r="E71">
        <v>0.170872</v>
      </c>
      <c r="F71">
        <v>0.38753599999999999</v>
      </c>
    </row>
    <row r="72" spans="1:6" x14ac:dyDescent="0.25">
      <c r="A72">
        <v>299365</v>
      </c>
      <c r="B72">
        <v>0.212809</v>
      </c>
      <c r="C72">
        <v>0.49723400000000001</v>
      </c>
      <c r="D72">
        <v>0.514436</v>
      </c>
      <c r="E72">
        <v>0.169127</v>
      </c>
      <c r="F72">
        <v>0.38608900000000002</v>
      </c>
    </row>
    <row r="73" spans="1:6" x14ac:dyDescent="0.25">
      <c r="A73">
        <v>314300</v>
      </c>
      <c r="B73">
        <v>0.207231</v>
      </c>
      <c r="C73">
        <v>0.50097199999999997</v>
      </c>
      <c r="D73">
        <v>0.51764100000000002</v>
      </c>
      <c r="E73">
        <v>0.16707900000000001</v>
      </c>
      <c r="F73">
        <v>0.38448300000000002</v>
      </c>
    </row>
    <row r="74" spans="1:6" x14ac:dyDescent="0.25">
      <c r="A74">
        <v>329981</v>
      </c>
      <c r="B74">
        <v>0.20104</v>
      </c>
      <c r="C74">
        <v>0.48983500000000002</v>
      </c>
      <c r="D74">
        <v>0.52636300000000003</v>
      </c>
      <c r="E74">
        <v>0.16489100000000001</v>
      </c>
      <c r="F74">
        <v>0.3831</v>
      </c>
    </row>
    <row r="75" spans="1:6" x14ac:dyDescent="0.25">
      <c r="A75">
        <v>346446</v>
      </c>
      <c r="B75">
        <v>0.195745</v>
      </c>
      <c r="C75">
        <v>0.50334900000000005</v>
      </c>
      <c r="D75">
        <v>0.53152600000000005</v>
      </c>
      <c r="E75">
        <v>0.16254299999999999</v>
      </c>
      <c r="F75">
        <v>0.38028499999999998</v>
      </c>
    </row>
    <row r="76" spans="1:6" x14ac:dyDescent="0.25">
      <c r="A76">
        <v>363734</v>
      </c>
      <c r="B76">
        <v>0.18976599999999999</v>
      </c>
      <c r="C76">
        <v>0.50551100000000004</v>
      </c>
      <c r="D76">
        <v>0.53843600000000003</v>
      </c>
      <c r="E76">
        <v>0.16041</v>
      </c>
      <c r="F76">
        <v>0.37983600000000001</v>
      </c>
    </row>
    <row r="77" spans="1:6" x14ac:dyDescent="0.25">
      <c r="A77">
        <v>381886</v>
      </c>
      <c r="B77">
        <v>0.18410299999999999</v>
      </c>
      <c r="C77">
        <v>0.48506899999999997</v>
      </c>
      <c r="D77">
        <v>0.54401100000000002</v>
      </c>
      <c r="E77">
        <v>0.15811</v>
      </c>
      <c r="F77">
        <v>0.37809900000000002</v>
      </c>
    </row>
    <row r="78" spans="1:6" x14ac:dyDescent="0.25">
      <c r="A78">
        <v>400945</v>
      </c>
      <c r="B78">
        <v>0.17859900000000001</v>
      </c>
      <c r="C78">
        <v>0.49981999999999999</v>
      </c>
      <c r="D78">
        <v>0.554674</v>
      </c>
      <c r="E78">
        <v>0.155417</v>
      </c>
      <c r="F78">
        <v>0.37641400000000003</v>
      </c>
    </row>
    <row r="79" spans="1:6" x14ac:dyDescent="0.25">
      <c r="A79">
        <v>420956</v>
      </c>
      <c r="B79">
        <v>0.17236099999999999</v>
      </c>
      <c r="C79">
        <v>0.493894</v>
      </c>
      <c r="D79">
        <v>0.55478499999999997</v>
      </c>
      <c r="E79">
        <v>0.15271100000000001</v>
      </c>
      <c r="F79">
        <v>0.37286599999999998</v>
      </c>
    </row>
    <row r="80" spans="1:6" x14ac:dyDescent="0.25">
      <c r="A80">
        <v>441967</v>
      </c>
      <c r="B80">
        <v>0.16572700000000001</v>
      </c>
      <c r="C80">
        <v>0.48855500000000002</v>
      </c>
      <c r="D80">
        <v>0.553782</v>
      </c>
      <c r="E80">
        <v>0.18530199999999999</v>
      </c>
      <c r="F80">
        <v>0.408163</v>
      </c>
    </row>
    <row r="81" spans="1:6" x14ac:dyDescent="0.25">
      <c r="A81">
        <v>464028</v>
      </c>
      <c r="B81">
        <v>0.24171000000000001</v>
      </c>
      <c r="C81">
        <v>0.53405400000000003</v>
      </c>
      <c r="D81">
        <v>0.55238699999999996</v>
      </c>
      <c r="E81">
        <v>0.18243599999999999</v>
      </c>
      <c r="F81">
        <v>0.40504899999999999</v>
      </c>
    </row>
    <row r="82" spans="1:6" x14ac:dyDescent="0.25">
      <c r="A82">
        <v>487192</v>
      </c>
      <c r="B82">
        <v>0.23682600000000001</v>
      </c>
      <c r="C82">
        <v>0.53123699999999996</v>
      </c>
      <c r="D82">
        <v>0.55411100000000002</v>
      </c>
      <c r="E82">
        <v>0.17932200000000001</v>
      </c>
      <c r="F82">
        <v>0.40296500000000002</v>
      </c>
    </row>
    <row r="83" spans="1:6" x14ac:dyDescent="0.25">
      <c r="A83">
        <v>511514</v>
      </c>
      <c r="B83">
        <v>0.231568</v>
      </c>
      <c r="C83">
        <v>0.52803800000000001</v>
      </c>
      <c r="D83">
        <v>0.55386899999999994</v>
      </c>
      <c r="E83">
        <v>0.176702</v>
      </c>
      <c r="F83">
        <v>0.40009299999999998</v>
      </c>
    </row>
    <row r="84" spans="1:6" x14ac:dyDescent="0.25">
      <c r="A84">
        <v>537052</v>
      </c>
      <c r="B84">
        <v>0.22579399999999999</v>
      </c>
      <c r="C84">
        <v>0.55738100000000002</v>
      </c>
      <c r="D84">
        <v>0.59420899999999999</v>
      </c>
      <c r="E84">
        <v>0.17446800000000001</v>
      </c>
      <c r="F84">
        <v>0.440992</v>
      </c>
    </row>
    <row r="85" spans="1:6" x14ac:dyDescent="0.25">
      <c r="A85">
        <v>563866</v>
      </c>
      <c r="B85">
        <v>0.22004599999999999</v>
      </c>
      <c r="C85">
        <v>0.54957699999999998</v>
      </c>
      <c r="D85">
        <v>0.59642099999999998</v>
      </c>
      <c r="E85">
        <v>0.172069</v>
      </c>
      <c r="F85">
        <v>0.43562800000000002</v>
      </c>
    </row>
    <row r="86" spans="1:6" x14ac:dyDescent="0.25">
      <c r="A86">
        <v>592020</v>
      </c>
      <c r="B86">
        <v>0.213642</v>
      </c>
      <c r="C86">
        <v>0.54526200000000002</v>
      </c>
      <c r="D86">
        <v>0.59728599999999998</v>
      </c>
      <c r="E86">
        <v>0.16972999999999999</v>
      </c>
      <c r="F86">
        <v>0.43320500000000001</v>
      </c>
    </row>
    <row r="87" spans="1:6" x14ac:dyDescent="0.25">
      <c r="A87">
        <v>621581</v>
      </c>
      <c r="B87">
        <v>0.20807300000000001</v>
      </c>
      <c r="C87">
        <v>0.538462</v>
      </c>
      <c r="D87">
        <v>0.598576</v>
      </c>
      <c r="E87">
        <v>0.167769</v>
      </c>
      <c r="F87">
        <v>0.43454100000000001</v>
      </c>
    </row>
    <row r="88" spans="1:6" x14ac:dyDescent="0.25">
      <c r="A88">
        <v>652620</v>
      </c>
      <c r="B88">
        <v>0.202295</v>
      </c>
      <c r="C88">
        <v>0.53147900000000003</v>
      </c>
      <c r="D88">
        <v>0.60136599999999996</v>
      </c>
      <c r="E88">
        <v>0.16588</v>
      </c>
      <c r="F88">
        <v>0.42680800000000002</v>
      </c>
    </row>
    <row r="89" spans="1:6" x14ac:dyDescent="0.25">
      <c r="A89">
        <v>685210</v>
      </c>
      <c r="B89">
        <v>0.19663600000000001</v>
      </c>
      <c r="C89">
        <v>0.55920599999999998</v>
      </c>
      <c r="D89">
        <v>0.60099400000000003</v>
      </c>
      <c r="E89">
        <v>0.163323</v>
      </c>
      <c r="F89">
        <v>0.42785099999999998</v>
      </c>
    </row>
    <row r="90" spans="1:6" x14ac:dyDescent="0.25">
      <c r="A90">
        <v>719429</v>
      </c>
      <c r="B90">
        <v>0.19117899999999999</v>
      </c>
      <c r="C90">
        <v>0.55340599999999995</v>
      </c>
      <c r="D90">
        <v>0.60430399999999995</v>
      </c>
      <c r="E90">
        <v>0.16095999999999999</v>
      </c>
      <c r="F90">
        <v>0.42302800000000002</v>
      </c>
    </row>
    <row r="91" spans="1:6" x14ac:dyDescent="0.25">
      <c r="A91">
        <v>755358</v>
      </c>
      <c r="B91">
        <v>0.18571299999999999</v>
      </c>
      <c r="C91">
        <v>0.54664699999999999</v>
      </c>
      <c r="D91">
        <v>0.60692599999999997</v>
      </c>
      <c r="E91">
        <v>0.158668</v>
      </c>
      <c r="F91">
        <v>0.42303400000000002</v>
      </c>
    </row>
    <row r="92" spans="1:6" x14ac:dyDescent="0.25">
      <c r="A92">
        <v>793083</v>
      </c>
      <c r="B92">
        <v>0.17997299999999999</v>
      </c>
      <c r="C92">
        <v>0.54418500000000003</v>
      </c>
      <c r="D92">
        <v>0.53648899999999999</v>
      </c>
      <c r="E92">
        <v>0.15650500000000001</v>
      </c>
      <c r="F92">
        <v>0.41966500000000001</v>
      </c>
    </row>
    <row r="93" spans="1:6" x14ac:dyDescent="0.25">
      <c r="A93">
        <v>832694</v>
      </c>
      <c r="B93">
        <v>0.17396500000000001</v>
      </c>
      <c r="C93">
        <v>0.53549000000000002</v>
      </c>
      <c r="D93">
        <v>0.53689600000000004</v>
      </c>
      <c r="E93">
        <v>0.15379000000000001</v>
      </c>
      <c r="F93">
        <v>0.41244399999999998</v>
      </c>
    </row>
    <row r="94" spans="1:6" x14ac:dyDescent="0.25">
      <c r="A94">
        <v>874285</v>
      </c>
      <c r="B94">
        <v>0.16714999999999999</v>
      </c>
      <c r="C94">
        <v>0.52811600000000003</v>
      </c>
      <c r="D94">
        <v>0.53950299999999995</v>
      </c>
      <c r="E94">
        <v>0.18948799999999999</v>
      </c>
      <c r="F94">
        <v>0.45421600000000001</v>
      </c>
    </row>
    <row r="95" spans="1:6" x14ac:dyDescent="0.25">
      <c r="A95">
        <v>917955</v>
      </c>
      <c r="B95">
        <v>0.24257999999999999</v>
      </c>
      <c r="C95">
        <v>0.56449199999999999</v>
      </c>
      <c r="D95">
        <v>0.53926799999999997</v>
      </c>
      <c r="E95">
        <v>0.18479400000000001</v>
      </c>
      <c r="F95">
        <v>0.446828</v>
      </c>
    </row>
    <row r="96" spans="1:6" x14ac:dyDescent="0.25">
      <c r="A96">
        <v>963808</v>
      </c>
      <c r="B96">
        <v>0.23749600000000001</v>
      </c>
      <c r="C96">
        <v>0.56123800000000001</v>
      </c>
      <c r="D96">
        <v>0.54198199999999996</v>
      </c>
      <c r="E96">
        <v>0.18012800000000001</v>
      </c>
      <c r="F96">
        <v>0.448795</v>
      </c>
    </row>
    <row r="97" spans="1:6" x14ac:dyDescent="0.25">
      <c r="A97">
        <v>1011953</v>
      </c>
      <c r="B97">
        <v>0.231991</v>
      </c>
      <c r="C97">
        <v>0.55555500000000002</v>
      </c>
      <c r="D97">
        <v>0.54415100000000005</v>
      </c>
      <c r="E97">
        <v>0.17721600000000001</v>
      </c>
      <c r="F97">
        <v>0.442749</v>
      </c>
    </row>
    <row r="98" spans="1:6" x14ac:dyDescent="0.25">
      <c r="A98">
        <v>1062505</v>
      </c>
      <c r="B98">
        <v>0.22675200000000001</v>
      </c>
      <c r="C98">
        <v>0.54700099999999996</v>
      </c>
      <c r="D98">
        <v>0.54286500000000004</v>
      </c>
      <c r="E98">
        <v>0.17474799999999999</v>
      </c>
      <c r="F98">
        <v>0.44028</v>
      </c>
    </row>
    <row r="99" spans="1:6" x14ac:dyDescent="0.25">
      <c r="A99">
        <v>1115584</v>
      </c>
      <c r="B99">
        <v>0.22090299999999999</v>
      </c>
      <c r="C99">
        <v>0.54161300000000001</v>
      </c>
      <c r="D99">
        <v>0.54682900000000001</v>
      </c>
      <c r="E99">
        <v>0.17269999999999999</v>
      </c>
      <c r="F99">
        <v>0.436552</v>
      </c>
    </row>
    <row r="100" spans="1:6" x14ac:dyDescent="0.25">
      <c r="A100">
        <v>1171316</v>
      </c>
      <c r="B100">
        <v>0.21487800000000001</v>
      </c>
      <c r="C100">
        <v>0.56141399999999997</v>
      </c>
      <c r="D100">
        <v>0.54789100000000002</v>
      </c>
      <c r="E100">
        <v>0.17047200000000001</v>
      </c>
      <c r="F100">
        <v>0.43418099999999998</v>
      </c>
    </row>
    <row r="101" spans="1:6" x14ac:dyDescent="0.25">
      <c r="A101">
        <v>1229834</v>
      </c>
      <c r="B101">
        <v>0.20897399999999999</v>
      </c>
      <c r="C101">
        <v>0.55801699999999999</v>
      </c>
      <c r="D101">
        <v>0.55235999999999996</v>
      </c>
      <c r="E101">
        <v>0.16820199999999999</v>
      </c>
      <c r="F101">
        <v>0.431419</v>
      </c>
    </row>
    <row r="102" spans="1:6" x14ac:dyDescent="0.25">
      <c r="A102">
        <v>1291277</v>
      </c>
      <c r="B102">
        <v>0.20346600000000001</v>
      </c>
      <c r="C102">
        <v>0.55385899999999999</v>
      </c>
      <c r="D102">
        <v>0.55588599999999999</v>
      </c>
      <c r="E102">
        <v>0.16581499999999999</v>
      </c>
      <c r="F102">
        <v>0.42760500000000001</v>
      </c>
    </row>
    <row r="103" spans="1:6" x14ac:dyDescent="0.25">
      <c r="A103">
        <v>1355792</v>
      </c>
      <c r="B103">
        <v>0.19761799999999999</v>
      </c>
      <c r="C103">
        <v>0.54938299999999995</v>
      </c>
      <c r="D103">
        <v>0.56007700000000005</v>
      </c>
      <c r="E103">
        <v>0.16353300000000001</v>
      </c>
      <c r="F103">
        <v>0.42600300000000002</v>
      </c>
    </row>
    <row r="104" spans="1:6" x14ac:dyDescent="0.25">
      <c r="A104">
        <v>1423532</v>
      </c>
      <c r="B104">
        <v>0.19203400000000001</v>
      </c>
      <c r="C104">
        <v>0.55636200000000002</v>
      </c>
      <c r="D104">
        <v>0.56376899999999996</v>
      </c>
      <c r="E104">
        <v>0.161274</v>
      </c>
      <c r="F104">
        <v>0.42175000000000001</v>
      </c>
    </row>
    <row r="105" spans="1:6" x14ac:dyDescent="0.25">
      <c r="A105">
        <v>1494659</v>
      </c>
      <c r="B105">
        <v>0.186529</v>
      </c>
      <c r="C105">
        <v>0.55024399999999996</v>
      </c>
      <c r="D105">
        <v>0.57062100000000004</v>
      </c>
      <c r="E105">
        <v>0.159329</v>
      </c>
      <c r="F105">
        <v>0.41817900000000002</v>
      </c>
    </row>
    <row r="106" spans="1:6" x14ac:dyDescent="0.25">
      <c r="A106">
        <v>1569342</v>
      </c>
      <c r="B106">
        <v>0.18096999999999999</v>
      </c>
      <c r="C106">
        <v>0.54231700000000005</v>
      </c>
      <c r="D106">
        <v>0.57163900000000001</v>
      </c>
      <c r="E106">
        <v>0.15692200000000001</v>
      </c>
      <c r="F106">
        <v>0.41535499999999997</v>
      </c>
    </row>
    <row r="107" spans="1:6" x14ac:dyDescent="0.25">
      <c r="A107">
        <v>1647759</v>
      </c>
      <c r="B107">
        <v>0.17505299999999999</v>
      </c>
      <c r="C107">
        <v>0.53649000000000002</v>
      </c>
      <c r="D107">
        <v>0.51617599999999997</v>
      </c>
      <c r="E107">
        <v>0.154115</v>
      </c>
      <c r="F107">
        <v>0.41414800000000002</v>
      </c>
    </row>
    <row r="108" spans="1:6" x14ac:dyDescent="0.25">
      <c r="A108">
        <v>1730096</v>
      </c>
      <c r="B108">
        <v>0.16889799999999999</v>
      </c>
      <c r="C108">
        <v>0.52649100000000004</v>
      </c>
      <c r="D108">
        <v>0.51850600000000002</v>
      </c>
      <c r="E108">
        <v>0.18935199999999999</v>
      </c>
      <c r="F108">
        <v>0.45127400000000001</v>
      </c>
    </row>
    <row r="109" spans="1:6" x14ac:dyDescent="0.25">
      <c r="A109">
        <v>1816549</v>
      </c>
      <c r="B109">
        <v>0.16204399999999999</v>
      </c>
      <c r="C109">
        <v>0.51615299999999997</v>
      </c>
      <c r="D109">
        <v>0.52331899999999998</v>
      </c>
      <c r="E109">
        <v>0.18570800000000001</v>
      </c>
      <c r="F109">
        <v>0.44729099999999999</v>
      </c>
    </row>
    <row r="110" spans="1:6" x14ac:dyDescent="0.25">
      <c r="A110">
        <v>1907324</v>
      </c>
      <c r="B110">
        <v>0.238563</v>
      </c>
      <c r="C110">
        <v>0.51975300000000002</v>
      </c>
      <c r="D110">
        <v>0.52300800000000003</v>
      </c>
      <c r="E110">
        <v>0.18148300000000001</v>
      </c>
      <c r="F110">
        <v>0.44573699999999999</v>
      </c>
    </row>
    <row r="111" spans="1:6" x14ac:dyDescent="0.25">
      <c r="A111">
        <v>2002637</v>
      </c>
      <c r="B111">
        <v>0.23352700000000001</v>
      </c>
      <c r="C111">
        <v>0.52005999999999997</v>
      </c>
      <c r="D111">
        <v>0.52742199999999995</v>
      </c>
      <c r="E111">
        <v>0.17911199999999999</v>
      </c>
      <c r="F111">
        <v>0.443525</v>
      </c>
    </row>
    <row r="112" spans="1:6" x14ac:dyDescent="0.25">
      <c r="A112">
        <v>2102715</v>
      </c>
      <c r="B112">
        <v>0.228073</v>
      </c>
      <c r="C112">
        <v>0.53731200000000001</v>
      </c>
      <c r="D112">
        <v>0.52656400000000003</v>
      </c>
      <c r="E112">
        <v>0.175839</v>
      </c>
      <c r="F112">
        <v>0.43985600000000002</v>
      </c>
    </row>
    <row r="113" spans="1:6" x14ac:dyDescent="0.25">
      <c r="A113">
        <v>2207796</v>
      </c>
      <c r="B113">
        <v>0.22179699999999999</v>
      </c>
      <c r="C113">
        <v>0.537103</v>
      </c>
      <c r="D113">
        <v>0.53319700000000003</v>
      </c>
      <c r="E113">
        <v>0.17367099999999999</v>
      </c>
      <c r="F113">
        <v>0.43584299999999998</v>
      </c>
    </row>
    <row r="114" spans="1:6" x14ac:dyDescent="0.25">
      <c r="A114">
        <v>2318131</v>
      </c>
      <c r="B114">
        <v>0.21604799999999999</v>
      </c>
      <c r="C114">
        <v>0.536242</v>
      </c>
      <c r="D114">
        <v>0.53614899999999999</v>
      </c>
      <c r="E114">
        <v>0.170825</v>
      </c>
      <c r="F114">
        <v>0.43245400000000001</v>
      </c>
    </row>
    <row r="115" spans="1:6" x14ac:dyDescent="0.25">
      <c r="A115">
        <v>2433982</v>
      </c>
      <c r="B115">
        <v>0.21018000000000001</v>
      </c>
      <c r="C115">
        <v>0.56477599999999994</v>
      </c>
      <c r="D115">
        <v>0.53859000000000001</v>
      </c>
      <c r="E115">
        <v>0.16869300000000001</v>
      </c>
      <c r="F115">
        <v>0.43055100000000002</v>
      </c>
    </row>
    <row r="116" spans="1:6" x14ac:dyDescent="0.25">
      <c r="A116">
        <v>2555625</v>
      </c>
      <c r="B116">
        <v>0.20428299999999999</v>
      </c>
      <c r="C116">
        <v>0.56349899999999997</v>
      </c>
      <c r="D116">
        <v>0.54386000000000001</v>
      </c>
      <c r="E116">
        <v>0.16636999999999999</v>
      </c>
      <c r="F116">
        <v>0.42737199999999997</v>
      </c>
    </row>
    <row r="117" spans="1:6" x14ac:dyDescent="0.25">
      <c r="A117">
        <v>2683350</v>
      </c>
      <c r="B117">
        <v>0.198519</v>
      </c>
      <c r="C117">
        <v>0.56213199999999997</v>
      </c>
      <c r="D117">
        <v>0.54857999999999996</v>
      </c>
      <c r="E117">
        <v>0.16403999999999999</v>
      </c>
      <c r="F117">
        <v>0.42389700000000002</v>
      </c>
    </row>
    <row r="118" spans="1:6" x14ac:dyDescent="0.25">
      <c r="A118">
        <v>2817461</v>
      </c>
      <c r="B118">
        <v>0.19292599999999999</v>
      </c>
      <c r="C118">
        <v>0.52457799999999999</v>
      </c>
      <c r="D118">
        <v>0.55233900000000002</v>
      </c>
      <c r="E118">
        <v>0.16170000000000001</v>
      </c>
      <c r="F118">
        <v>0.42222700000000002</v>
      </c>
    </row>
    <row r="119" spans="1:6" x14ac:dyDescent="0.25">
      <c r="A119">
        <v>2958277</v>
      </c>
      <c r="B119">
        <v>0.18756300000000001</v>
      </c>
      <c r="C119">
        <v>0.519015</v>
      </c>
      <c r="D119">
        <v>0.55791599999999997</v>
      </c>
      <c r="E119">
        <v>0.15953700000000001</v>
      </c>
      <c r="F119">
        <v>0.41792699999999999</v>
      </c>
    </row>
    <row r="120" spans="1:6" x14ac:dyDescent="0.25">
      <c r="A120">
        <v>3106133</v>
      </c>
      <c r="B120">
        <v>0.182143</v>
      </c>
      <c r="C120">
        <v>0.48852200000000001</v>
      </c>
      <c r="D120">
        <v>0.56424099999999999</v>
      </c>
      <c r="E120">
        <v>0.15728500000000001</v>
      </c>
      <c r="F120">
        <v>0.41606900000000002</v>
      </c>
    </row>
    <row r="121" spans="1:6" x14ac:dyDescent="0.25">
      <c r="A121">
        <v>3261381</v>
      </c>
      <c r="B121">
        <v>0.176255</v>
      </c>
      <c r="C121">
        <v>0.52772600000000003</v>
      </c>
      <c r="D121">
        <v>0.53600099999999995</v>
      </c>
      <c r="E121">
        <v>0.154614</v>
      </c>
      <c r="F121">
        <v>0.41270499999999999</v>
      </c>
    </row>
    <row r="122" spans="1:6" x14ac:dyDescent="0.25">
      <c r="A122">
        <v>3424391</v>
      </c>
      <c r="B122">
        <v>0.16981199999999999</v>
      </c>
      <c r="C122">
        <v>0.52100900000000006</v>
      </c>
      <c r="D122">
        <v>0.53336799999999995</v>
      </c>
      <c r="E122">
        <v>0.15182799999999999</v>
      </c>
      <c r="F122">
        <v>0.40928100000000001</v>
      </c>
    </row>
    <row r="123" spans="1:6" x14ac:dyDescent="0.25">
      <c r="A123">
        <v>3595551</v>
      </c>
      <c r="B123">
        <v>0.16270100000000001</v>
      </c>
      <c r="C123">
        <v>0.51306700000000005</v>
      </c>
      <c r="D123">
        <v>0.53632800000000003</v>
      </c>
      <c r="E123">
        <v>0.187809</v>
      </c>
      <c r="F123">
        <v>0.44714700000000002</v>
      </c>
    </row>
    <row r="124" spans="1:6" x14ac:dyDescent="0.25">
      <c r="A124">
        <v>3775269</v>
      </c>
      <c r="B124">
        <v>0.23912700000000001</v>
      </c>
      <c r="C124">
        <v>0.51007499999999995</v>
      </c>
      <c r="D124">
        <v>0.53492399999999996</v>
      </c>
      <c r="E124">
        <v>0.182807</v>
      </c>
      <c r="F124">
        <v>0.44325300000000001</v>
      </c>
    </row>
    <row r="125" spans="1:6" x14ac:dyDescent="0.25">
      <c r="A125">
        <v>3963972</v>
      </c>
      <c r="B125">
        <v>0.233907</v>
      </c>
      <c r="C125">
        <v>0.50653700000000002</v>
      </c>
      <c r="D125">
        <v>0.53867600000000004</v>
      </c>
      <c r="E125">
        <v>0.18012800000000001</v>
      </c>
      <c r="F125">
        <v>0.44134299999999999</v>
      </c>
    </row>
    <row r="126" spans="1:6" x14ac:dyDescent="0.25">
      <c r="A126">
        <v>4162110</v>
      </c>
      <c r="B126">
        <v>0.228743</v>
      </c>
      <c r="C126">
        <v>0.51912499999999995</v>
      </c>
      <c r="D126">
        <v>0.53991800000000001</v>
      </c>
      <c r="E126">
        <v>0.17572399999999999</v>
      </c>
      <c r="F126">
        <v>0.43790600000000002</v>
      </c>
    </row>
    <row r="127" spans="1:6" x14ac:dyDescent="0.25">
      <c r="A127">
        <v>4370154</v>
      </c>
      <c r="B127">
        <v>0.223021</v>
      </c>
      <c r="C127">
        <v>0.50060700000000002</v>
      </c>
      <c r="D127">
        <v>0.543072</v>
      </c>
      <c r="E127">
        <v>0.17365900000000001</v>
      </c>
      <c r="F127">
        <v>0.43695200000000001</v>
      </c>
    </row>
    <row r="128" spans="1:6" x14ac:dyDescent="0.25">
      <c r="A128">
        <v>4588600</v>
      </c>
      <c r="B128">
        <v>0.21698200000000001</v>
      </c>
      <c r="C128">
        <v>0.57481000000000004</v>
      </c>
      <c r="D128">
        <v>0.54597200000000001</v>
      </c>
      <c r="E128">
        <v>0.171462</v>
      </c>
      <c r="F128">
        <v>0.432313</v>
      </c>
    </row>
    <row r="129" spans="1:6" x14ac:dyDescent="0.25">
      <c r="A129">
        <v>4817968</v>
      </c>
      <c r="B129">
        <v>0.210844</v>
      </c>
      <c r="C129">
        <v>0.491535</v>
      </c>
      <c r="D129">
        <v>0.54936399999999996</v>
      </c>
      <c r="E129">
        <v>0.168991</v>
      </c>
      <c r="F129">
        <v>0.42922199999999999</v>
      </c>
    </row>
    <row r="130" spans="1:6" x14ac:dyDescent="0.25">
      <c r="A130">
        <v>5058804</v>
      </c>
      <c r="B130">
        <v>0.20524100000000001</v>
      </c>
      <c r="C130">
        <v>0.521451</v>
      </c>
      <c r="D130">
        <v>0.55193400000000004</v>
      </c>
      <c r="E130">
        <v>0.16690099999999999</v>
      </c>
      <c r="F130">
        <v>0.42689700000000003</v>
      </c>
    </row>
    <row r="131" spans="1:6" x14ac:dyDescent="0.25">
      <c r="A131">
        <v>5311681</v>
      </c>
      <c r="B131">
        <v>0.19938900000000001</v>
      </c>
      <c r="C131">
        <v>0.53857299999999997</v>
      </c>
      <c r="D131">
        <v>0.55617300000000003</v>
      </c>
      <c r="E131">
        <v>0.16436799999999999</v>
      </c>
      <c r="F131">
        <v>0.42464800000000003</v>
      </c>
    </row>
    <row r="132" spans="1:6" x14ac:dyDescent="0.25">
      <c r="A132">
        <v>5577201</v>
      </c>
      <c r="B132">
        <v>0.19396099999999999</v>
      </c>
      <c r="C132">
        <v>0.57244899999999999</v>
      </c>
      <c r="D132">
        <v>0.56049000000000004</v>
      </c>
      <c r="E132">
        <v>0.16217000000000001</v>
      </c>
      <c r="F132">
        <v>0.41898400000000002</v>
      </c>
    </row>
    <row r="133" spans="1:6" x14ac:dyDescent="0.25">
      <c r="A133">
        <v>5855997</v>
      </c>
      <c r="B133">
        <v>0.18865100000000001</v>
      </c>
      <c r="C133">
        <v>0.51880700000000002</v>
      </c>
      <c r="D133">
        <v>0.563639</v>
      </c>
      <c r="E133">
        <v>0.159946</v>
      </c>
      <c r="F133">
        <v>0.418881</v>
      </c>
    </row>
    <row r="134" spans="1:6" x14ac:dyDescent="0.25">
      <c r="A134">
        <v>6148732</v>
      </c>
      <c r="B134">
        <v>0.18295800000000001</v>
      </c>
      <c r="C134">
        <v>0.46849299999999999</v>
      </c>
      <c r="D134">
        <v>0.56691999999999998</v>
      </c>
      <c r="E134">
        <v>0.15768599999999999</v>
      </c>
      <c r="F134">
        <v>0.41495700000000002</v>
      </c>
    </row>
    <row r="135" spans="1:6" x14ac:dyDescent="0.25">
      <c r="A135">
        <v>6456103</v>
      </c>
      <c r="B135">
        <v>0.17716399999999999</v>
      </c>
      <c r="C135">
        <v>0.47378599999999998</v>
      </c>
      <c r="D135">
        <v>0.53561800000000004</v>
      </c>
      <c r="E135">
        <v>0.155055</v>
      </c>
      <c r="F135">
        <v>0.41260400000000003</v>
      </c>
    </row>
    <row r="136" spans="1:6" x14ac:dyDescent="0.25">
      <c r="A136">
        <v>6778842</v>
      </c>
      <c r="B136">
        <v>0.17116799999999999</v>
      </c>
      <c r="C136">
        <v>0.46403299999999997</v>
      </c>
      <c r="D136">
        <v>0.53764400000000001</v>
      </c>
      <c r="E136">
        <v>0.152175</v>
      </c>
      <c r="F136">
        <v>0.41095100000000001</v>
      </c>
    </row>
    <row r="137" spans="1:6" x14ac:dyDescent="0.25">
      <c r="A137">
        <v>7117717</v>
      </c>
      <c r="B137">
        <v>0.16478599999999999</v>
      </c>
      <c r="C137">
        <v>0.48012899999999997</v>
      </c>
      <c r="D137">
        <v>0.539771</v>
      </c>
      <c r="E137">
        <v>0.19103400000000001</v>
      </c>
      <c r="F137">
        <v>0.44728600000000002</v>
      </c>
    </row>
    <row r="138" spans="1:6" x14ac:dyDescent="0.25">
      <c r="A138">
        <v>7473535</v>
      </c>
      <c r="B138">
        <v>0.240146</v>
      </c>
      <c r="C138">
        <v>0.528142</v>
      </c>
      <c r="D138">
        <v>0.54076000000000002</v>
      </c>
      <c r="E138">
        <v>0.18348800000000001</v>
      </c>
      <c r="F138">
        <v>0.44490800000000003</v>
      </c>
    </row>
    <row r="139" spans="1:6" x14ac:dyDescent="0.25">
      <c r="A139">
        <v>7847143</v>
      </c>
      <c r="B139">
        <v>0.235398</v>
      </c>
      <c r="C139">
        <v>0.50154399999999999</v>
      </c>
      <c r="D139">
        <v>0.54070700000000005</v>
      </c>
      <c r="E139">
        <v>0.182976</v>
      </c>
      <c r="F139">
        <v>0.44186900000000001</v>
      </c>
    </row>
    <row r="140" spans="1:6" x14ac:dyDescent="0.25">
      <c r="A140">
        <v>8239431</v>
      </c>
      <c r="B140">
        <v>0.22976199999999999</v>
      </c>
      <c r="C140">
        <v>0.49878699999999998</v>
      </c>
      <c r="D140">
        <v>0.54190499999999997</v>
      </c>
      <c r="E140">
        <v>0.177652</v>
      </c>
      <c r="F140">
        <v>0.43789899999999998</v>
      </c>
    </row>
    <row r="141" spans="1:6" x14ac:dyDescent="0.25">
      <c r="A141">
        <v>8651333</v>
      </c>
      <c r="B141">
        <v>0.22420000000000001</v>
      </c>
      <c r="C141">
        <v>0.587835</v>
      </c>
      <c r="D141">
        <v>0.545709</v>
      </c>
      <c r="E141">
        <v>0.175507</v>
      </c>
      <c r="F141">
        <v>0.43598900000000002</v>
      </c>
    </row>
    <row r="142" spans="1:6" x14ac:dyDescent="0.25">
      <c r="A142">
        <v>9083830</v>
      </c>
      <c r="B142">
        <v>0.218138</v>
      </c>
      <c r="C142">
        <v>0.51471500000000003</v>
      </c>
      <c r="D142">
        <v>0.54681999999999997</v>
      </c>
      <c r="E142">
        <v>0.17219799999999999</v>
      </c>
      <c r="F142">
        <v>0.43373600000000001</v>
      </c>
    </row>
    <row r="143" spans="1:6" x14ac:dyDescent="0.25">
      <c r="A143">
        <v>9537951</v>
      </c>
      <c r="B143">
        <v>0.21207200000000001</v>
      </c>
      <c r="C143">
        <v>0.48803000000000002</v>
      </c>
      <c r="D143">
        <v>0.54848600000000003</v>
      </c>
      <c r="E143">
        <v>0.169464</v>
      </c>
      <c r="F143">
        <v>0.42901899999999998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M. LOPEZ MUÑOZ</dc:creator>
  <cp:lastModifiedBy>Joaquín López</cp:lastModifiedBy>
  <dcterms:created xsi:type="dcterms:W3CDTF">2013-10-21T20:24:30Z</dcterms:created>
  <dcterms:modified xsi:type="dcterms:W3CDTF">2023-11-05T16:43:51Z</dcterms:modified>
</cp:coreProperties>
</file>