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vs-x86\"/>
    </mc:Choice>
  </mc:AlternateContent>
  <xr:revisionPtr revIDLastSave="0" documentId="13_ncr:1_{E9454639-A2A4-4804-AD77-D5A7D62EA0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<sst xmlns="http://schemas.openxmlformats.org/spreadsheetml/2006/main" count="5" uniqueCount="5">
  <si>
    <t>absl::flat_hash_map</t>
  </si>
  <si>
    <t>absl::node_hash_map</t>
  </si>
  <si>
    <t>boost::unordered_map</t>
  </si>
  <si>
    <t>boost::unordered_flat_map</t>
  </si>
  <si>
    <t>boost::unordered_node_map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</si>
</sst>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3.9485800000000001E-2</c:v>
                </c:pt>
                <c:pt idx="1">
                  <c:v>4.0604800000000003E-2</c:v>
                </c:pt>
                <c:pt idx="2">
                  <c:v>4.3109300000000003E-2</c:v>
                </c:pt>
                <c:pt idx="3">
                  <c:v>4.7260299999999998E-2</c:v>
                </c:pt>
                <c:pt idx="4">
                  <c:v>5.5744200000000001E-2</c:v>
                </c:pt>
                <c:pt idx="5">
                  <c:v>7.3217699999999997E-2</c:v>
                </c:pt>
                <c:pt idx="6">
                  <c:v>0.10351200000000001</c:v>
                </c:pt>
                <c:pt idx="7">
                  <c:v>0.140545</c:v>
                </c:pt>
                <c:pt idx="8">
                  <c:v>3.6221200000000002E-2</c:v>
                </c:pt>
                <c:pt idx="9">
                  <c:v>3.6192599999999998E-2</c:v>
                </c:pt>
                <c:pt idx="10">
                  <c:v>3.6692700000000002E-2</c:v>
                </c:pt>
                <c:pt idx="11">
                  <c:v>3.76656E-2</c:v>
                </c:pt>
                <c:pt idx="12">
                  <c:v>3.8684900000000001E-2</c:v>
                </c:pt>
                <c:pt idx="13">
                  <c:v>3.9825100000000002E-2</c:v>
                </c:pt>
                <c:pt idx="14">
                  <c:v>4.1178699999999999E-2</c:v>
                </c:pt>
                <c:pt idx="15">
                  <c:v>4.33348E-2</c:v>
                </c:pt>
                <c:pt idx="16">
                  <c:v>4.70094E-2</c:v>
                </c:pt>
                <c:pt idx="17">
                  <c:v>5.1738399999999997E-2</c:v>
                </c:pt>
                <c:pt idx="18">
                  <c:v>6.3819699999999993E-2</c:v>
                </c:pt>
                <c:pt idx="19">
                  <c:v>7.8843200000000002E-2</c:v>
                </c:pt>
                <c:pt idx="20">
                  <c:v>9.7486699999999996E-2</c:v>
                </c:pt>
                <c:pt idx="21">
                  <c:v>0.12803300000000001</c:v>
                </c:pt>
                <c:pt idx="22">
                  <c:v>3.8576399999999997E-2</c:v>
                </c:pt>
                <c:pt idx="23">
                  <c:v>3.8412500000000002E-2</c:v>
                </c:pt>
                <c:pt idx="24">
                  <c:v>3.95994E-2</c:v>
                </c:pt>
                <c:pt idx="25">
                  <c:v>4.0420400000000002E-2</c:v>
                </c:pt>
                <c:pt idx="26">
                  <c:v>4.0939999999999997E-2</c:v>
                </c:pt>
                <c:pt idx="27">
                  <c:v>4.1872100000000002E-2</c:v>
                </c:pt>
                <c:pt idx="28">
                  <c:v>4.4520499999999998E-2</c:v>
                </c:pt>
                <c:pt idx="29">
                  <c:v>4.6292199999999999E-2</c:v>
                </c:pt>
                <c:pt idx="30">
                  <c:v>4.9429800000000003E-2</c:v>
                </c:pt>
                <c:pt idx="31">
                  <c:v>5.4670099999999999E-2</c:v>
                </c:pt>
                <c:pt idx="32">
                  <c:v>6.2854199999999999E-2</c:v>
                </c:pt>
                <c:pt idx="33">
                  <c:v>7.3873800000000003E-2</c:v>
                </c:pt>
                <c:pt idx="34">
                  <c:v>9.3279899999999999E-2</c:v>
                </c:pt>
                <c:pt idx="35">
                  <c:v>0.122444</c:v>
                </c:pt>
                <c:pt idx="36">
                  <c:v>3.8733499999999997E-2</c:v>
                </c:pt>
                <c:pt idx="37">
                  <c:v>3.9011400000000002E-2</c:v>
                </c:pt>
                <c:pt idx="38">
                  <c:v>3.9816400000000002E-2</c:v>
                </c:pt>
                <c:pt idx="39">
                  <c:v>4.0728899999999998E-2</c:v>
                </c:pt>
                <c:pt idx="40">
                  <c:v>4.1791399999999999E-2</c:v>
                </c:pt>
                <c:pt idx="41">
                  <c:v>4.2597599999999999E-2</c:v>
                </c:pt>
                <c:pt idx="42">
                  <c:v>4.4745300000000002E-2</c:v>
                </c:pt>
                <c:pt idx="43">
                  <c:v>4.7274299999999998E-2</c:v>
                </c:pt>
                <c:pt idx="44">
                  <c:v>5.0089000000000002E-2</c:v>
                </c:pt>
                <c:pt idx="45">
                  <c:v>5.3942400000000001E-2</c:v>
                </c:pt>
                <c:pt idx="46">
                  <c:v>6.1287899999999999E-2</c:v>
                </c:pt>
                <c:pt idx="47">
                  <c:v>7.1045399999999995E-2</c:v>
                </c:pt>
                <c:pt idx="48">
                  <c:v>8.8192999999999994E-2</c:v>
                </c:pt>
                <c:pt idx="49">
                  <c:v>0.110112</c:v>
                </c:pt>
                <c:pt idx="50">
                  <c:v>0.15066199999999999</c:v>
                </c:pt>
                <c:pt idx="51">
                  <c:v>4.0026199999999998E-2</c:v>
                </c:pt>
                <c:pt idx="52">
                  <c:v>4.1190900000000003E-2</c:v>
                </c:pt>
                <c:pt idx="53">
                  <c:v>4.1453799999999999E-2</c:v>
                </c:pt>
                <c:pt idx="54">
                  <c:v>4.2288800000000001E-2</c:v>
                </c:pt>
                <c:pt idx="55">
                  <c:v>4.3482699999999999E-2</c:v>
                </c:pt>
                <c:pt idx="56">
                  <c:v>4.5507899999999997E-2</c:v>
                </c:pt>
                <c:pt idx="57">
                  <c:v>4.7508500000000002E-2</c:v>
                </c:pt>
                <c:pt idx="58">
                  <c:v>5.0134699999999997E-2</c:v>
                </c:pt>
                <c:pt idx="59">
                  <c:v>5.4708600000000003E-2</c:v>
                </c:pt>
                <c:pt idx="60">
                  <c:v>6.00961E-2</c:v>
                </c:pt>
                <c:pt idx="61">
                  <c:v>7.0229100000000003E-2</c:v>
                </c:pt>
                <c:pt idx="62">
                  <c:v>8.1875400000000001E-2</c:v>
                </c:pt>
                <c:pt idx="63">
                  <c:v>0.102439</c:v>
                </c:pt>
                <c:pt idx="64">
                  <c:v>0.13633400000000001</c:v>
                </c:pt>
                <c:pt idx="65">
                  <c:v>4.7270399999999997E-2</c:v>
                </c:pt>
                <c:pt idx="66">
                  <c:v>4.7558400000000001E-2</c:v>
                </c:pt>
                <c:pt idx="67">
                  <c:v>4.8857100000000001E-2</c:v>
                </c:pt>
                <c:pt idx="68">
                  <c:v>4.92837E-2</c:v>
                </c:pt>
                <c:pt idx="69">
                  <c:v>5.0510100000000002E-2</c:v>
                </c:pt>
                <c:pt idx="70">
                  <c:v>5.1798799999999999E-2</c:v>
                </c:pt>
                <c:pt idx="71">
                  <c:v>5.3791199999999997E-2</c:v>
                </c:pt>
                <c:pt idx="72">
                  <c:v>5.6009499999999997E-2</c:v>
                </c:pt>
                <c:pt idx="73">
                  <c:v>5.93061E-2</c:v>
                </c:pt>
                <c:pt idx="74">
                  <c:v>6.5075800000000003E-2</c:v>
                </c:pt>
                <c:pt idx="75">
                  <c:v>7.2241799999999995E-2</c:v>
                </c:pt>
                <c:pt idx="76">
                  <c:v>8.27325E-2</c:v>
                </c:pt>
                <c:pt idx="77">
                  <c:v>0.100915</c:v>
                </c:pt>
                <c:pt idx="78">
                  <c:v>0.132239</c:v>
                </c:pt>
                <c:pt idx="79">
                  <c:v>5.4618399999999998E-2</c:v>
                </c:pt>
                <c:pt idx="80">
                  <c:v>5.51023E-2</c:v>
                </c:pt>
                <c:pt idx="81">
                  <c:v>5.6022500000000003E-2</c:v>
                </c:pt>
                <c:pt idx="82">
                  <c:v>5.6941899999999997E-2</c:v>
                </c:pt>
                <c:pt idx="83">
                  <c:v>5.8062000000000002E-2</c:v>
                </c:pt>
                <c:pt idx="84">
                  <c:v>5.88739E-2</c:v>
                </c:pt>
                <c:pt idx="85">
                  <c:v>6.1296900000000001E-2</c:v>
                </c:pt>
                <c:pt idx="86">
                  <c:v>6.4147800000000005E-2</c:v>
                </c:pt>
                <c:pt idx="87">
                  <c:v>6.7848500000000006E-2</c:v>
                </c:pt>
                <c:pt idx="88">
                  <c:v>7.3638300000000004E-2</c:v>
                </c:pt>
                <c:pt idx="89">
                  <c:v>8.2023100000000002E-2</c:v>
                </c:pt>
                <c:pt idx="90">
                  <c:v>9.6603999999999995E-2</c:v>
                </c:pt>
                <c:pt idx="91">
                  <c:v>0.11759799999999999</c:v>
                </c:pt>
                <c:pt idx="92">
                  <c:v>0.15067</c:v>
                </c:pt>
                <c:pt idx="93">
                  <c:v>6.4717499999999997E-2</c:v>
                </c:pt>
                <c:pt idx="94">
                  <c:v>6.8303600000000006E-2</c:v>
                </c:pt>
                <c:pt idx="95">
                  <c:v>7.2953900000000002E-2</c:v>
                </c:pt>
                <c:pt idx="96">
                  <c:v>7.7816899999999994E-2</c:v>
                </c:pt>
                <c:pt idx="97">
                  <c:v>8.4206000000000003E-2</c:v>
                </c:pt>
                <c:pt idx="98">
                  <c:v>8.9200299999999996E-2</c:v>
                </c:pt>
                <c:pt idx="99">
                  <c:v>9.5555899999999999E-2</c:v>
                </c:pt>
                <c:pt idx="100">
                  <c:v>0.10130500000000001</c:v>
                </c:pt>
                <c:pt idx="101">
                  <c:v>0.10758</c:v>
                </c:pt>
                <c:pt idx="102">
                  <c:v>0.115871</c:v>
                </c:pt>
                <c:pt idx="103">
                  <c:v>0.124736</c:v>
                </c:pt>
                <c:pt idx="104">
                  <c:v>0.13726099999999999</c:v>
                </c:pt>
                <c:pt idx="105">
                  <c:v>0.156476</c:v>
                </c:pt>
                <c:pt idx="106">
                  <c:v>0.18654599999999999</c:v>
                </c:pt>
                <c:pt idx="107">
                  <c:v>0.233317</c:v>
                </c:pt>
                <c:pt idx="108">
                  <c:v>9.6074199999999998E-2</c:v>
                </c:pt>
                <c:pt idx="109">
                  <c:v>9.8647100000000001E-2</c:v>
                </c:pt>
                <c:pt idx="110">
                  <c:v>0.101678</c:v>
                </c:pt>
                <c:pt idx="111">
                  <c:v>0.104659</c:v>
                </c:pt>
                <c:pt idx="112">
                  <c:v>0.10799400000000001</c:v>
                </c:pt>
                <c:pt idx="113">
                  <c:v>0.111639</c:v>
                </c:pt>
                <c:pt idx="114">
                  <c:v>0.115796</c:v>
                </c:pt>
                <c:pt idx="115">
                  <c:v>0.12171700000000001</c:v>
                </c:pt>
                <c:pt idx="116">
                  <c:v>0.12814900000000001</c:v>
                </c:pt>
                <c:pt idx="117">
                  <c:v>0.137715</c:v>
                </c:pt>
                <c:pt idx="118">
                  <c:v>0.15037900000000001</c:v>
                </c:pt>
                <c:pt idx="119">
                  <c:v>0.169208</c:v>
                </c:pt>
                <c:pt idx="120">
                  <c:v>0.196941</c:v>
                </c:pt>
                <c:pt idx="121">
                  <c:v>0.24072099999999999</c:v>
                </c:pt>
                <c:pt idx="122">
                  <c:v>0.101545</c:v>
                </c:pt>
                <c:pt idx="123">
                  <c:v>0.103753</c:v>
                </c:pt>
                <c:pt idx="124">
                  <c:v>0.10659</c:v>
                </c:pt>
                <c:pt idx="125">
                  <c:v>0.109879</c:v>
                </c:pt>
                <c:pt idx="126">
                  <c:v>0.11326799999999999</c:v>
                </c:pt>
                <c:pt idx="127">
                  <c:v>0.116968</c:v>
                </c:pt>
                <c:pt idx="128">
                  <c:v>0.121305</c:v>
                </c:pt>
                <c:pt idx="129">
                  <c:v>0.12662300000000001</c:v>
                </c:pt>
                <c:pt idx="130">
                  <c:v>0.13333500000000001</c:v>
                </c:pt>
                <c:pt idx="131">
                  <c:v>0.14208699999999999</c:v>
                </c:pt>
                <c:pt idx="132">
                  <c:v>0.155169</c:v>
                </c:pt>
                <c:pt idx="133">
                  <c:v>0.172483</c:v>
                </c:pt>
                <c:pt idx="134">
                  <c:v>0.19923099999999999</c:v>
                </c:pt>
                <c:pt idx="135">
                  <c:v>0.240476</c:v>
                </c:pt>
                <c:pt idx="136">
                  <c:v>0.181532</c:v>
                </c:pt>
                <c:pt idx="137">
                  <c:v>0.18559400000000001</c:v>
                </c:pt>
                <c:pt idx="138">
                  <c:v>0.18704000000000001</c:v>
                </c:pt>
                <c:pt idx="139">
                  <c:v>0.18978999999999999</c:v>
                </c:pt>
                <c:pt idx="140">
                  <c:v>0.19250700000000001</c:v>
                </c:pt>
                <c:pt idx="141">
                  <c:v>0.195547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D-4C0B-B195-9FFA8F598024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absl::node_hash_map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3.87611E-2</c:v>
                </c:pt>
                <c:pt idx="1">
                  <c:v>4.0487299999999997E-2</c:v>
                </c:pt>
                <c:pt idx="2">
                  <c:v>4.28686E-2</c:v>
                </c:pt>
                <c:pt idx="3">
                  <c:v>4.7729199999999999E-2</c:v>
                </c:pt>
                <c:pt idx="4">
                  <c:v>5.9920599999999997E-2</c:v>
                </c:pt>
                <c:pt idx="5">
                  <c:v>7.5386999999999996E-2</c:v>
                </c:pt>
                <c:pt idx="6">
                  <c:v>0.100345</c:v>
                </c:pt>
                <c:pt idx="7">
                  <c:v>0.13667699999999999</c:v>
                </c:pt>
                <c:pt idx="8">
                  <c:v>3.5335999999999999E-2</c:v>
                </c:pt>
                <c:pt idx="9">
                  <c:v>3.5667699999999997E-2</c:v>
                </c:pt>
                <c:pt idx="10">
                  <c:v>3.6507499999999998E-2</c:v>
                </c:pt>
                <c:pt idx="11">
                  <c:v>3.7115200000000001E-2</c:v>
                </c:pt>
                <c:pt idx="12">
                  <c:v>3.8049699999999999E-2</c:v>
                </c:pt>
                <c:pt idx="13">
                  <c:v>3.9393900000000003E-2</c:v>
                </c:pt>
                <c:pt idx="14">
                  <c:v>4.1449699999999999E-2</c:v>
                </c:pt>
                <c:pt idx="15">
                  <c:v>4.3819499999999997E-2</c:v>
                </c:pt>
                <c:pt idx="16">
                  <c:v>4.6996000000000003E-2</c:v>
                </c:pt>
                <c:pt idx="17">
                  <c:v>5.3703099999999997E-2</c:v>
                </c:pt>
                <c:pt idx="18">
                  <c:v>6.3390199999999994E-2</c:v>
                </c:pt>
                <c:pt idx="19">
                  <c:v>7.8853999999999994E-2</c:v>
                </c:pt>
                <c:pt idx="20">
                  <c:v>0.100365</c:v>
                </c:pt>
                <c:pt idx="21">
                  <c:v>0.12910099999999999</c:v>
                </c:pt>
                <c:pt idx="22">
                  <c:v>3.88113E-2</c:v>
                </c:pt>
                <c:pt idx="23">
                  <c:v>3.9777E-2</c:v>
                </c:pt>
                <c:pt idx="24">
                  <c:v>4.0848000000000002E-2</c:v>
                </c:pt>
                <c:pt idx="25">
                  <c:v>4.1850900000000003E-2</c:v>
                </c:pt>
                <c:pt idx="26">
                  <c:v>4.2984700000000001E-2</c:v>
                </c:pt>
                <c:pt idx="27">
                  <c:v>4.4197500000000001E-2</c:v>
                </c:pt>
                <c:pt idx="28">
                  <c:v>4.5959399999999997E-2</c:v>
                </c:pt>
                <c:pt idx="29">
                  <c:v>4.84862E-2</c:v>
                </c:pt>
                <c:pt idx="30">
                  <c:v>5.2139699999999997E-2</c:v>
                </c:pt>
                <c:pt idx="31">
                  <c:v>5.76377E-2</c:v>
                </c:pt>
                <c:pt idx="32">
                  <c:v>6.4909900000000006E-2</c:v>
                </c:pt>
                <c:pt idx="33">
                  <c:v>7.6188699999999998E-2</c:v>
                </c:pt>
                <c:pt idx="34">
                  <c:v>9.45656E-2</c:v>
                </c:pt>
                <c:pt idx="35">
                  <c:v>0.120155</c:v>
                </c:pt>
                <c:pt idx="36">
                  <c:v>4.1003999999999999E-2</c:v>
                </c:pt>
                <c:pt idx="37">
                  <c:v>4.1757200000000001E-2</c:v>
                </c:pt>
                <c:pt idx="38">
                  <c:v>4.2499099999999998E-2</c:v>
                </c:pt>
                <c:pt idx="39">
                  <c:v>4.32279E-2</c:v>
                </c:pt>
                <c:pt idx="40">
                  <c:v>4.4432699999999999E-2</c:v>
                </c:pt>
                <c:pt idx="41">
                  <c:v>4.54496E-2</c:v>
                </c:pt>
                <c:pt idx="42">
                  <c:v>4.7152100000000002E-2</c:v>
                </c:pt>
                <c:pt idx="43">
                  <c:v>4.8963199999999998E-2</c:v>
                </c:pt>
                <c:pt idx="44">
                  <c:v>5.2339400000000001E-2</c:v>
                </c:pt>
                <c:pt idx="45">
                  <c:v>5.7681400000000001E-2</c:v>
                </c:pt>
                <c:pt idx="46">
                  <c:v>6.5150100000000002E-2</c:v>
                </c:pt>
                <c:pt idx="47">
                  <c:v>7.4454300000000001E-2</c:v>
                </c:pt>
                <c:pt idx="48">
                  <c:v>8.8935200000000006E-2</c:v>
                </c:pt>
                <c:pt idx="49">
                  <c:v>0.11158800000000001</c:v>
                </c:pt>
                <c:pt idx="50">
                  <c:v>0.14652599999999999</c:v>
                </c:pt>
                <c:pt idx="51">
                  <c:v>4.3247399999999998E-2</c:v>
                </c:pt>
                <c:pt idx="52">
                  <c:v>4.3647199999999997E-2</c:v>
                </c:pt>
                <c:pt idx="53">
                  <c:v>4.4960300000000002E-2</c:v>
                </c:pt>
                <c:pt idx="54">
                  <c:v>4.5795000000000002E-2</c:v>
                </c:pt>
                <c:pt idx="55">
                  <c:v>4.6939300000000003E-2</c:v>
                </c:pt>
                <c:pt idx="56">
                  <c:v>4.8860899999999999E-2</c:v>
                </c:pt>
                <c:pt idx="57">
                  <c:v>5.0906600000000003E-2</c:v>
                </c:pt>
                <c:pt idx="58">
                  <c:v>5.3686999999999999E-2</c:v>
                </c:pt>
                <c:pt idx="59">
                  <c:v>5.7757500000000003E-2</c:v>
                </c:pt>
                <c:pt idx="60">
                  <c:v>6.3478599999999996E-2</c:v>
                </c:pt>
                <c:pt idx="61">
                  <c:v>7.2033200000000006E-2</c:v>
                </c:pt>
                <c:pt idx="62">
                  <c:v>8.5673600000000003E-2</c:v>
                </c:pt>
                <c:pt idx="63">
                  <c:v>0.10700800000000001</c:v>
                </c:pt>
                <c:pt idx="64">
                  <c:v>0.139624</c:v>
                </c:pt>
                <c:pt idx="65">
                  <c:v>5.18775E-2</c:v>
                </c:pt>
                <c:pt idx="66">
                  <c:v>5.2262000000000003E-2</c:v>
                </c:pt>
                <c:pt idx="67">
                  <c:v>5.40145E-2</c:v>
                </c:pt>
                <c:pt idx="68">
                  <c:v>5.5021199999999999E-2</c:v>
                </c:pt>
                <c:pt idx="69">
                  <c:v>5.6827200000000001E-2</c:v>
                </c:pt>
                <c:pt idx="70">
                  <c:v>5.8761000000000001E-2</c:v>
                </c:pt>
                <c:pt idx="71">
                  <c:v>6.0833199999999997E-2</c:v>
                </c:pt>
                <c:pt idx="72">
                  <c:v>6.3596E-2</c:v>
                </c:pt>
                <c:pt idx="73">
                  <c:v>6.7395499999999997E-2</c:v>
                </c:pt>
                <c:pt idx="74">
                  <c:v>7.2750800000000004E-2</c:v>
                </c:pt>
                <c:pt idx="75">
                  <c:v>8.0922499999999994E-2</c:v>
                </c:pt>
                <c:pt idx="76">
                  <c:v>9.3160099999999996E-2</c:v>
                </c:pt>
                <c:pt idx="77">
                  <c:v>0.11303199999999999</c:v>
                </c:pt>
                <c:pt idx="78">
                  <c:v>0.14276800000000001</c:v>
                </c:pt>
                <c:pt idx="79">
                  <c:v>6.1091699999999999E-2</c:v>
                </c:pt>
                <c:pt idx="80">
                  <c:v>6.28195E-2</c:v>
                </c:pt>
                <c:pt idx="81">
                  <c:v>6.4653299999999997E-2</c:v>
                </c:pt>
                <c:pt idx="82">
                  <c:v>6.5991800000000003E-2</c:v>
                </c:pt>
                <c:pt idx="83">
                  <c:v>6.8893800000000005E-2</c:v>
                </c:pt>
                <c:pt idx="84">
                  <c:v>7.1596000000000007E-2</c:v>
                </c:pt>
                <c:pt idx="85">
                  <c:v>7.8320000000000001E-2</c:v>
                </c:pt>
                <c:pt idx="86">
                  <c:v>8.3607899999999999E-2</c:v>
                </c:pt>
                <c:pt idx="87">
                  <c:v>9.2907000000000003E-2</c:v>
                </c:pt>
                <c:pt idx="88">
                  <c:v>0.106054</c:v>
                </c:pt>
                <c:pt idx="89">
                  <c:v>0.121188</c:v>
                </c:pt>
                <c:pt idx="90">
                  <c:v>0.140989</c:v>
                </c:pt>
                <c:pt idx="91">
                  <c:v>0.16889299999999999</c:v>
                </c:pt>
                <c:pt idx="92">
                  <c:v>0.205485</c:v>
                </c:pt>
                <c:pt idx="93">
                  <c:v>0.100912</c:v>
                </c:pt>
                <c:pt idx="94">
                  <c:v>0.107405</c:v>
                </c:pt>
                <c:pt idx="95">
                  <c:v>0.113797</c:v>
                </c:pt>
                <c:pt idx="96">
                  <c:v>0.12063599999999999</c:v>
                </c:pt>
                <c:pt idx="97">
                  <c:v>0.126217</c:v>
                </c:pt>
                <c:pt idx="98">
                  <c:v>0.132831</c:v>
                </c:pt>
                <c:pt idx="99">
                  <c:v>0.13825799999999999</c:v>
                </c:pt>
                <c:pt idx="100">
                  <c:v>0.14544099999999999</c:v>
                </c:pt>
                <c:pt idx="101">
                  <c:v>0.15346899999999999</c:v>
                </c:pt>
                <c:pt idx="102">
                  <c:v>0.165468</c:v>
                </c:pt>
                <c:pt idx="103">
                  <c:v>0.17752599999999999</c:v>
                </c:pt>
                <c:pt idx="104">
                  <c:v>0.195437</c:v>
                </c:pt>
                <c:pt idx="105">
                  <c:v>0.21941099999999999</c:v>
                </c:pt>
                <c:pt idx="106">
                  <c:v>0.25661</c:v>
                </c:pt>
                <c:pt idx="107">
                  <c:v>0.31217099999999998</c:v>
                </c:pt>
                <c:pt idx="108">
                  <c:v>0.13898099999999999</c:v>
                </c:pt>
                <c:pt idx="109">
                  <c:v>0.14377799999999999</c:v>
                </c:pt>
                <c:pt idx="110">
                  <c:v>0.1484</c:v>
                </c:pt>
                <c:pt idx="111">
                  <c:v>0.15296699999999999</c:v>
                </c:pt>
                <c:pt idx="112">
                  <c:v>0.159529</c:v>
                </c:pt>
                <c:pt idx="113">
                  <c:v>0.164719</c:v>
                </c:pt>
                <c:pt idx="114">
                  <c:v>0.17208599999999999</c:v>
                </c:pt>
                <c:pt idx="115">
                  <c:v>0.180201</c:v>
                </c:pt>
                <c:pt idx="116">
                  <c:v>0.19043099999999999</c:v>
                </c:pt>
                <c:pt idx="117">
                  <c:v>0.204036</c:v>
                </c:pt>
                <c:pt idx="118">
                  <c:v>0.22206000000000001</c:v>
                </c:pt>
                <c:pt idx="119">
                  <c:v>0.247447</c:v>
                </c:pt>
                <c:pt idx="120">
                  <c:v>0.285742</c:v>
                </c:pt>
                <c:pt idx="121">
                  <c:v>0.34576099999999999</c:v>
                </c:pt>
                <c:pt idx="122">
                  <c:v>0.15189800000000001</c:v>
                </c:pt>
                <c:pt idx="123">
                  <c:v>0.15604100000000001</c:v>
                </c:pt>
                <c:pt idx="124">
                  <c:v>0.16139700000000001</c:v>
                </c:pt>
                <c:pt idx="125">
                  <c:v>0.16717499999999999</c:v>
                </c:pt>
                <c:pt idx="126">
                  <c:v>0.17278199999999999</c:v>
                </c:pt>
                <c:pt idx="127">
                  <c:v>0.179148</c:v>
                </c:pt>
                <c:pt idx="128">
                  <c:v>0.187135</c:v>
                </c:pt>
                <c:pt idx="129">
                  <c:v>0.196128</c:v>
                </c:pt>
                <c:pt idx="130">
                  <c:v>0.206622</c:v>
                </c:pt>
                <c:pt idx="131">
                  <c:v>0.221245</c:v>
                </c:pt>
                <c:pt idx="132">
                  <c:v>0.239201</c:v>
                </c:pt>
                <c:pt idx="133">
                  <c:v>0.26447900000000002</c:v>
                </c:pt>
                <c:pt idx="134">
                  <c:v>0.30209000000000003</c:v>
                </c:pt>
                <c:pt idx="135">
                  <c:v>0.36027399999999998</c:v>
                </c:pt>
                <c:pt idx="136">
                  <c:v>0.240395</c:v>
                </c:pt>
                <c:pt idx="137">
                  <c:v>0.24434600000000001</c:v>
                </c:pt>
                <c:pt idx="138">
                  <c:v>0.24878400000000001</c:v>
                </c:pt>
                <c:pt idx="139">
                  <c:v>0.25493500000000002</c:v>
                </c:pt>
                <c:pt idx="140">
                  <c:v>0.26139000000000001</c:v>
                </c:pt>
                <c:pt idx="141">
                  <c:v>0.26739099999999999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BD-4C0B-B195-9FFA8F598024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0.11232200000000001</c:v>
                </c:pt>
                <c:pt idx="1">
                  <c:v>0.114909</c:v>
                </c:pt>
                <c:pt idx="2">
                  <c:v>0.11831999999999999</c:v>
                </c:pt>
                <c:pt idx="3">
                  <c:v>0.123393</c:v>
                </c:pt>
                <c:pt idx="4">
                  <c:v>0.12875</c:v>
                </c:pt>
                <c:pt idx="5">
                  <c:v>9.9493899999999996E-2</c:v>
                </c:pt>
                <c:pt idx="6">
                  <c:v>0.105642</c:v>
                </c:pt>
                <c:pt idx="7">
                  <c:v>0.10958</c:v>
                </c:pt>
                <c:pt idx="8">
                  <c:v>0.113049</c:v>
                </c:pt>
                <c:pt idx="9">
                  <c:v>0.117131</c:v>
                </c:pt>
                <c:pt idx="10">
                  <c:v>0.12055399999999999</c:v>
                </c:pt>
                <c:pt idx="11">
                  <c:v>0.12456399999999999</c:v>
                </c:pt>
                <c:pt idx="12">
                  <c:v>0.12836600000000001</c:v>
                </c:pt>
                <c:pt idx="13">
                  <c:v>0.13227700000000001</c:v>
                </c:pt>
                <c:pt idx="14">
                  <c:v>0.136181</c:v>
                </c:pt>
                <c:pt idx="15">
                  <c:v>0.13988999999999999</c:v>
                </c:pt>
                <c:pt idx="16">
                  <c:v>0.14274700000000001</c:v>
                </c:pt>
                <c:pt idx="17">
                  <c:v>0.14741099999999999</c:v>
                </c:pt>
                <c:pt idx="18">
                  <c:v>0.150615</c:v>
                </c:pt>
                <c:pt idx="19">
                  <c:v>0.112486</c:v>
                </c:pt>
                <c:pt idx="20">
                  <c:v>0.117204</c:v>
                </c:pt>
                <c:pt idx="21">
                  <c:v>0.121144</c:v>
                </c:pt>
                <c:pt idx="22">
                  <c:v>0.12596199999999999</c:v>
                </c:pt>
                <c:pt idx="23">
                  <c:v>0.13001099999999999</c:v>
                </c:pt>
                <c:pt idx="24">
                  <c:v>0.134049</c:v>
                </c:pt>
                <c:pt idx="25">
                  <c:v>0.13936599999999999</c:v>
                </c:pt>
                <c:pt idx="26">
                  <c:v>0.14269499999999999</c:v>
                </c:pt>
                <c:pt idx="27">
                  <c:v>0.14677000000000001</c:v>
                </c:pt>
                <c:pt idx="28">
                  <c:v>0.149368</c:v>
                </c:pt>
                <c:pt idx="29">
                  <c:v>0.153026</c:v>
                </c:pt>
                <c:pt idx="30">
                  <c:v>0.15693099999999999</c:v>
                </c:pt>
                <c:pt idx="31">
                  <c:v>0.161553</c:v>
                </c:pt>
                <c:pt idx="32">
                  <c:v>0.16417499999999999</c:v>
                </c:pt>
                <c:pt idx="33">
                  <c:v>0.12056500000000001</c:v>
                </c:pt>
                <c:pt idx="34">
                  <c:v>0.124843</c:v>
                </c:pt>
                <c:pt idx="35">
                  <c:v>0.13000400000000001</c:v>
                </c:pt>
                <c:pt idx="36">
                  <c:v>0.13414000000000001</c:v>
                </c:pt>
                <c:pt idx="37">
                  <c:v>0.138963</c:v>
                </c:pt>
                <c:pt idx="38">
                  <c:v>0.14357700000000001</c:v>
                </c:pt>
                <c:pt idx="39">
                  <c:v>0.14747299999999999</c:v>
                </c:pt>
                <c:pt idx="40">
                  <c:v>0.151749</c:v>
                </c:pt>
                <c:pt idx="41">
                  <c:v>0.15553700000000001</c:v>
                </c:pt>
                <c:pt idx="42">
                  <c:v>0.15896299999999999</c:v>
                </c:pt>
                <c:pt idx="43">
                  <c:v>0.16248499999999999</c:v>
                </c:pt>
                <c:pt idx="44">
                  <c:v>0.16619100000000001</c:v>
                </c:pt>
                <c:pt idx="45">
                  <c:v>0.16917299999999999</c:v>
                </c:pt>
                <c:pt idx="46">
                  <c:v>0.17236499999999999</c:v>
                </c:pt>
                <c:pt idx="47">
                  <c:v>0.176283</c:v>
                </c:pt>
                <c:pt idx="48">
                  <c:v>0.124863</c:v>
                </c:pt>
                <c:pt idx="49">
                  <c:v>0.128918</c:v>
                </c:pt>
                <c:pt idx="50">
                  <c:v>0.13308700000000001</c:v>
                </c:pt>
                <c:pt idx="51">
                  <c:v>0.137488</c:v>
                </c:pt>
                <c:pt idx="52">
                  <c:v>0.142292</c:v>
                </c:pt>
                <c:pt idx="53">
                  <c:v>0.14632899999999999</c:v>
                </c:pt>
                <c:pt idx="54">
                  <c:v>0.15013299999999999</c:v>
                </c:pt>
                <c:pt idx="55">
                  <c:v>0.15393899999999999</c:v>
                </c:pt>
                <c:pt idx="56">
                  <c:v>0.15740599999999999</c:v>
                </c:pt>
                <c:pt idx="57">
                  <c:v>0.16073899999999999</c:v>
                </c:pt>
                <c:pt idx="58">
                  <c:v>0.163581</c:v>
                </c:pt>
                <c:pt idx="59">
                  <c:v>0.16756599999999999</c:v>
                </c:pt>
                <c:pt idx="60">
                  <c:v>0.17158699999999999</c:v>
                </c:pt>
                <c:pt idx="61">
                  <c:v>0.17665</c:v>
                </c:pt>
                <c:pt idx="62">
                  <c:v>0.12982199999999999</c:v>
                </c:pt>
                <c:pt idx="63">
                  <c:v>0.135854</c:v>
                </c:pt>
                <c:pt idx="64">
                  <c:v>0.140879</c:v>
                </c:pt>
                <c:pt idx="65">
                  <c:v>0.14727399999999999</c:v>
                </c:pt>
                <c:pt idx="66">
                  <c:v>0.15260699999999999</c:v>
                </c:pt>
                <c:pt idx="67">
                  <c:v>0.15895400000000001</c:v>
                </c:pt>
                <c:pt idx="68">
                  <c:v>0.16592799999999999</c:v>
                </c:pt>
                <c:pt idx="69">
                  <c:v>0.17396500000000001</c:v>
                </c:pt>
                <c:pt idx="70">
                  <c:v>0.17759800000000001</c:v>
                </c:pt>
                <c:pt idx="71">
                  <c:v>0.185254</c:v>
                </c:pt>
                <c:pt idx="72">
                  <c:v>0.19273799999999999</c:v>
                </c:pt>
                <c:pt idx="73">
                  <c:v>0.20816399999999999</c:v>
                </c:pt>
                <c:pt idx="74">
                  <c:v>0.21512100000000001</c:v>
                </c:pt>
                <c:pt idx="75">
                  <c:v>0.228098</c:v>
                </c:pt>
                <c:pt idx="76">
                  <c:v>0.18115600000000001</c:v>
                </c:pt>
                <c:pt idx="77">
                  <c:v>0.200129</c:v>
                </c:pt>
                <c:pt idx="78">
                  <c:v>0.21412900000000001</c:v>
                </c:pt>
                <c:pt idx="79">
                  <c:v>0.22695499999999999</c:v>
                </c:pt>
                <c:pt idx="80">
                  <c:v>0.24677099999999999</c:v>
                </c:pt>
                <c:pt idx="81">
                  <c:v>0.26058599999999998</c:v>
                </c:pt>
                <c:pt idx="82">
                  <c:v>0.27637699999999998</c:v>
                </c:pt>
                <c:pt idx="83">
                  <c:v>0.29389199999999999</c:v>
                </c:pt>
                <c:pt idx="84">
                  <c:v>0.31107200000000002</c:v>
                </c:pt>
                <c:pt idx="85">
                  <c:v>0.32687300000000002</c:v>
                </c:pt>
                <c:pt idx="86">
                  <c:v>0.34623199999999998</c:v>
                </c:pt>
                <c:pt idx="87">
                  <c:v>0.36241000000000001</c:v>
                </c:pt>
                <c:pt idx="88">
                  <c:v>0.381046</c:v>
                </c:pt>
                <c:pt idx="89">
                  <c:v>0.399482</c:v>
                </c:pt>
                <c:pt idx="90">
                  <c:v>0.30282999999999999</c:v>
                </c:pt>
                <c:pt idx="91">
                  <c:v>0.31626300000000002</c:v>
                </c:pt>
                <c:pt idx="92">
                  <c:v>0.32993600000000001</c:v>
                </c:pt>
                <c:pt idx="93">
                  <c:v>0.34466000000000002</c:v>
                </c:pt>
                <c:pt idx="94">
                  <c:v>0.35926000000000002</c:v>
                </c:pt>
                <c:pt idx="95">
                  <c:v>0.37534200000000001</c:v>
                </c:pt>
                <c:pt idx="96">
                  <c:v>0.39088200000000001</c:v>
                </c:pt>
                <c:pt idx="97">
                  <c:v>0.40756700000000001</c:v>
                </c:pt>
                <c:pt idx="98">
                  <c:v>0.424483</c:v>
                </c:pt>
                <c:pt idx="99">
                  <c:v>0.44253999999999999</c:v>
                </c:pt>
                <c:pt idx="100">
                  <c:v>0.45983200000000002</c:v>
                </c:pt>
                <c:pt idx="101">
                  <c:v>0.47989799999999999</c:v>
                </c:pt>
                <c:pt idx="102">
                  <c:v>0.49782999999999999</c:v>
                </c:pt>
                <c:pt idx="103">
                  <c:v>0.51631199999999999</c:v>
                </c:pt>
                <c:pt idx="104">
                  <c:v>0.53744099999999995</c:v>
                </c:pt>
                <c:pt idx="105">
                  <c:v>0.41875000000000001</c:v>
                </c:pt>
                <c:pt idx="106">
                  <c:v>0.43354799999999999</c:v>
                </c:pt>
                <c:pt idx="107">
                  <c:v>0.44717899999999999</c:v>
                </c:pt>
                <c:pt idx="108">
                  <c:v>0.46334999999999998</c:v>
                </c:pt>
                <c:pt idx="109">
                  <c:v>0.47830800000000001</c:v>
                </c:pt>
                <c:pt idx="110">
                  <c:v>0.49286999999999997</c:v>
                </c:pt>
                <c:pt idx="111">
                  <c:v>0.50978699999999999</c:v>
                </c:pt>
                <c:pt idx="112">
                  <c:v>0.52656899999999995</c:v>
                </c:pt>
                <c:pt idx="113">
                  <c:v>0.54236799999999996</c:v>
                </c:pt>
                <c:pt idx="114">
                  <c:v>0.56082699999999996</c:v>
                </c:pt>
                <c:pt idx="115">
                  <c:v>0.57585799999999998</c:v>
                </c:pt>
                <c:pt idx="116">
                  <c:v>0.59565599999999996</c:v>
                </c:pt>
                <c:pt idx="117">
                  <c:v>0.61360499999999996</c:v>
                </c:pt>
                <c:pt idx="118">
                  <c:v>0.63263899999999995</c:v>
                </c:pt>
                <c:pt idx="119">
                  <c:v>0.49133500000000002</c:v>
                </c:pt>
                <c:pt idx="120">
                  <c:v>0.50217599999999996</c:v>
                </c:pt>
                <c:pt idx="121">
                  <c:v>0.51552799999999999</c:v>
                </c:pt>
                <c:pt idx="122">
                  <c:v>0.53037299999999998</c:v>
                </c:pt>
                <c:pt idx="123">
                  <c:v>0.5454</c:v>
                </c:pt>
                <c:pt idx="124">
                  <c:v>0.55697300000000005</c:v>
                </c:pt>
                <c:pt idx="125">
                  <c:v>0.574546</c:v>
                </c:pt>
                <c:pt idx="126">
                  <c:v>0.59017200000000003</c:v>
                </c:pt>
                <c:pt idx="127">
                  <c:v>0.60657700000000003</c:v>
                </c:pt>
                <c:pt idx="128">
                  <c:v>0.62187300000000001</c:v>
                </c:pt>
                <c:pt idx="129">
                  <c:v>0.637378</c:v>
                </c:pt>
                <c:pt idx="130">
                  <c:v>0.65943799999999997</c:v>
                </c:pt>
                <c:pt idx="131">
                  <c:v>0.67494100000000001</c:v>
                </c:pt>
                <c:pt idx="132">
                  <c:v>0.69555599999999995</c:v>
                </c:pt>
                <c:pt idx="133">
                  <c:v>0.53000700000000001</c:v>
                </c:pt>
                <c:pt idx="134">
                  <c:v>0.54265300000000005</c:v>
                </c:pt>
                <c:pt idx="135">
                  <c:v>0.55637099999999995</c:v>
                </c:pt>
                <c:pt idx="136">
                  <c:v>0.57284999999999997</c:v>
                </c:pt>
                <c:pt idx="137">
                  <c:v>0.58382199999999995</c:v>
                </c:pt>
                <c:pt idx="138">
                  <c:v>0.59782100000000005</c:v>
                </c:pt>
                <c:pt idx="139">
                  <c:v>0.61218399999999995</c:v>
                </c:pt>
                <c:pt idx="140">
                  <c:v>0.62679399999999996</c:v>
                </c:pt>
                <c:pt idx="141">
                  <c:v>0.64534400000000003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BD-4C0B-B195-9FFA8F598024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3.8631400000000003E-2</c:v>
                </c:pt>
                <c:pt idx="1">
                  <c:v>3.9426799999999998E-2</c:v>
                </c:pt>
                <c:pt idx="2">
                  <c:v>4.0500599999999998E-2</c:v>
                </c:pt>
                <c:pt idx="3">
                  <c:v>4.1680700000000001E-2</c:v>
                </c:pt>
                <c:pt idx="4">
                  <c:v>4.3101800000000003E-2</c:v>
                </c:pt>
                <c:pt idx="5">
                  <c:v>4.78231E-2</c:v>
                </c:pt>
                <c:pt idx="6">
                  <c:v>5.5966299999999997E-2</c:v>
                </c:pt>
                <c:pt idx="7">
                  <c:v>3.6548799999999999E-2</c:v>
                </c:pt>
                <c:pt idx="8">
                  <c:v>3.6715600000000001E-2</c:v>
                </c:pt>
                <c:pt idx="9">
                  <c:v>3.7088900000000001E-2</c:v>
                </c:pt>
                <c:pt idx="10">
                  <c:v>3.7298400000000002E-2</c:v>
                </c:pt>
                <c:pt idx="11">
                  <c:v>3.7417800000000001E-2</c:v>
                </c:pt>
                <c:pt idx="12">
                  <c:v>3.7737E-2</c:v>
                </c:pt>
                <c:pt idx="13">
                  <c:v>3.8402899999999997E-2</c:v>
                </c:pt>
                <c:pt idx="14">
                  <c:v>3.89713E-2</c:v>
                </c:pt>
                <c:pt idx="15">
                  <c:v>3.9945099999999997E-2</c:v>
                </c:pt>
                <c:pt idx="16">
                  <c:v>4.0901199999999999E-2</c:v>
                </c:pt>
                <c:pt idx="17">
                  <c:v>4.2558199999999997E-2</c:v>
                </c:pt>
                <c:pt idx="18">
                  <c:v>4.5072399999999999E-2</c:v>
                </c:pt>
                <c:pt idx="19">
                  <c:v>5.0515699999999997E-2</c:v>
                </c:pt>
                <c:pt idx="20">
                  <c:v>6.1206799999999999E-2</c:v>
                </c:pt>
                <c:pt idx="21">
                  <c:v>3.7146600000000002E-2</c:v>
                </c:pt>
                <c:pt idx="22">
                  <c:v>3.7269999999999998E-2</c:v>
                </c:pt>
                <c:pt idx="23">
                  <c:v>3.75599E-2</c:v>
                </c:pt>
                <c:pt idx="24">
                  <c:v>3.7712500000000003E-2</c:v>
                </c:pt>
                <c:pt idx="25">
                  <c:v>3.8332699999999997E-2</c:v>
                </c:pt>
                <c:pt idx="26">
                  <c:v>3.8773599999999998E-2</c:v>
                </c:pt>
                <c:pt idx="27">
                  <c:v>3.9243399999999998E-2</c:v>
                </c:pt>
                <c:pt idx="28">
                  <c:v>3.9940999999999997E-2</c:v>
                </c:pt>
                <c:pt idx="29">
                  <c:v>4.0899900000000003E-2</c:v>
                </c:pt>
                <c:pt idx="30">
                  <c:v>4.2866300000000003E-2</c:v>
                </c:pt>
                <c:pt idx="31">
                  <c:v>4.4428000000000002E-2</c:v>
                </c:pt>
                <c:pt idx="32">
                  <c:v>4.7878700000000003E-2</c:v>
                </c:pt>
                <c:pt idx="33">
                  <c:v>5.4093799999999997E-2</c:v>
                </c:pt>
                <c:pt idx="34">
                  <c:v>6.3912899999999995E-2</c:v>
                </c:pt>
                <c:pt idx="35">
                  <c:v>3.7733200000000001E-2</c:v>
                </c:pt>
                <c:pt idx="36">
                  <c:v>3.78077E-2</c:v>
                </c:pt>
                <c:pt idx="37">
                  <c:v>3.8235499999999999E-2</c:v>
                </c:pt>
                <c:pt idx="38">
                  <c:v>3.8829700000000002E-2</c:v>
                </c:pt>
                <c:pt idx="39">
                  <c:v>3.8873999999999999E-2</c:v>
                </c:pt>
                <c:pt idx="40">
                  <c:v>3.9136900000000002E-2</c:v>
                </c:pt>
                <c:pt idx="41">
                  <c:v>3.9701699999999999E-2</c:v>
                </c:pt>
                <c:pt idx="42">
                  <c:v>4.0408699999999999E-2</c:v>
                </c:pt>
                <c:pt idx="43">
                  <c:v>4.1307900000000002E-2</c:v>
                </c:pt>
                <c:pt idx="44">
                  <c:v>4.2524300000000001E-2</c:v>
                </c:pt>
                <c:pt idx="45">
                  <c:v>4.4610499999999997E-2</c:v>
                </c:pt>
                <c:pt idx="46">
                  <c:v>4.8869299999999997E-2</c:v>
                </c:pt>
                <c:pt idx="47">
                  <c:v>5.29851E-2</c:v>
                </c:pt>
                <c:pt idx="48">
                  <c:v>6.1458699999999998E-2</c:v>
                </c:pt>
                <c:pt idx="49">
                  <c:v>3.8320300000000002E-2</c:v>
                </c:pt>
                <c:pt idx="50">
                  <c:v>3.83048E-2</c:v>
                </c:pt>
                <c:pt idx="51">
                  <c:v>3.9298600000000003E-2</c:v>
                </c:pt>
                <c:pt idx="52">
                  <c:v>3.9692199999999997E-2</c:v>
                </c:pt>
                <c:pt idx="53">
                  <c:v>3.9351299999999999E-2</c:v>
                </c:pt>
                <c:pt idx="54">
                  <c:v>3.9657999999999999E-2</c:v>
                </c:pt>
                <c:pt idx="55">
                  <c:v>4.0183000000000003E-2</c:v>
                </c:pt>
                <c:pt idx="56">
                  <c:v>4.1276199999999999E-2</c:v>
                </c:pt>
                <c:pt idx="57">
                  <c:v>4.1926400000000003E-2</c:v>
                </c:pt>
                <c:pt idx="58">
                  <c:v>4.3156800000000002E-2</c:v>
                </c:pt>
                <c:pt idx="59">
                  <c:v>4.5015699999999999E-2</c:v>
                </c:pt>
                <c:pt idx="60">
                  <c:v>4.7925099999999998E-2</c:v>
                </c:pt>
                <c:pt idx="61">
                  <c:v>5.2478499999999997E-2</c:v>
                </c:pt>
                <c:pt idx="62">
                  <c:v>5.9977099999999998E-2</c:v>
                </c:pt>
                <c:pt idx="63">
                  <c:v>7.1157700000000004E-2</c:v>
                </c:pt>
                <c:pt idx="64">
                  <c:v>4.2979200000000002E-2</c:v>
                </c:pt>
                <c:pt idx="65">
                  <c:v>4.3137000000000002E-2</c:v>
                </c:pt>
                <c:pt idx="66">
                  <c:v>4.3813100000000001E-2</c:v>
                </c:pt>
                <c:pt idx="67">
                  <c:v>4.3836800000000002E-2</c:v>
                </c:pt>
                <c:pt idx="68">
                  <c:v>4.4413899999999999E-2</c:v>
                </c:pt>
                <c:pt idx="69">
                  <c:v>4.4876899999999997E-2</c:v>
                </c:pt>
                <c:pt idx="70">
                  <c:v>4.5665900000000002E-2</c:v>
                </c:pt>
                <c:pt idx="71">
                  <c:v>4.64322E-2</c:v>
                </c:pt>
                <c:pt idx="72">
                  <c:v>4.7614900000000002E-2</c:v>
                </c:pt>
                <c:pt idx="73">
                  <c:v>4.9230000000000003E-2</c:v>
                </c:pt>
                <c:pt idx="74">
                  <c:v>5.1511500000000002E-2</c:v>
                </c:pt>
                <c:pt idx="75">
                  <c:v>5.5449600000000002E-2</c:v>
                </c:pt>
                <c:pt idx="76">
                  <c:v>6.1539400000000001E-2</c:v>
                </c:pt>
                <c:pt idx="77">
                  <c:v>7.1958499999999995E-2</c:v>
                </c:pt>
                <c:pt idx="78">
                  <c:v>4.7067900000000003E-2</c:v>
                </c:pt>
                <c:pt idx="79">
                  <c:v>4.7371799999999999E-2</c:v>
                </c:pt>
                <c:pt idx="80">
                  <c:v>4.7847300000000002E-2</c:v>
                </c:pt>
                <c:pt idx="81">
                  <c:v>4.8114900000000002E-2</c:v>
                </c:pt>
                <c:pt idx="82">
                  <c:v>4.8317800000000001E-2</c:v>
                </c:pt>
                <c:pt idx="83">
                  <c:v>4.89693E-2</c:v>
                </c:pt>
                <c:pt idx="84">
                  <c:v>4.9625700000000002E-2</c:v>
                </c:pt>
                <c:pt idx="85">
                  <c:v>5.0414199999999999E-2</c:v>
                </c:pt>
                <c:pt idx="86">
                  <c:v>5.1711800000000002E-2</c:v>
                </c:pt>
                <c:pt idx="87">
                  <c:v>5.3258199999999999E-2</c:v>
                </c:pt>
                <c:pt idx="88">
                  <c:v>5.5677400000000002E-2</c:v>
                </c:pt>
                <c:pt idx="89">
                  <c:v>5.9540000000000003E-2</c:v>
                </c:pt>
                <c:pt idx="90">
                  <c:v>6.5227400000000005E-2</c:v>
                </c:pt>
                <c:pt idx="91">
                  <c:v>7.6838100000000006E-2</c:v>
                </c:pt>
                <c:pt idx="92">
                  <c:v>5.0324899999999999E-2</c:v>
                </c:pt>
                <c:pt idx="93">
                  <c:v>5.09492E-2</c:v>
                </c:pt>
                <c:pt idx="94">
                  <c:v>5.1792600000000001E-2</c:v>
                </c:pt>
                <c:pt idx="95">
                  <c:v>5.3206400000000001E-2</c:v>
                </c:pt>
                <c:pt idx="96">
                  <c:v>5.5289699999999997E-2</c:v>
                </c:pt>
                <c:pt idx="97">
                  <c:v>5.7746199999999998E-2</c:v>
                </c:pt>
                <c:pt idx="98">
                  <c:v>6.0883E-2</c:v>
                </c:pt>
                <c:pt idx="99">
                  <c:v>6.46259E-2</c:v>
                </c:pt>
                <c:pt idx="100">
                  <c:v>6.8331299999999998E-2</c:v>
                </c:pt>
                <c:pt idx="101">
                  <c:v>7.24939E-2</c:v>
                </c:pt>
                <c:pt idx="102">
                  <c:v>7.68292E-2</c:v>
                </c:pt>
                <c:pt idx="103">
                  <c:v>8.2106200000000004E-2</c:v>
                </c:pt>
                <c:pt idx="104">
                  <c:v>8.9434600000000003E-2</c:v>
                </c:pt>
                <c:pt idx="105">
                  <c:v>9.9500199999999997E-2</c:v>
                </c:pt>
                <c:pt idx="106">
                  <c:v>6.8171700000000002E-2</c:v>
                </c:pt>
                <c:pt idx="107">
                  <c:v>6.9772200000000006E-2</c:v>
                </c:pt>
                <c:pt idx="108">
                  <c:v>7.1194199999999999E-2</c:v>
                </c:pt>
                <c:pt idx="109">
                  <c:v>7.2754600000000003E-2</c:v>
                </c:pt>
                <c:pt idx="110">
                  <c:v>7.42419E-2</c:v>
                </c:pt>
                <c:pt idx="111">
                  <c:v>7.5956999999999997E-2</c:v>
                </c:pt>
                <c:pt idx="112">
                  <c:v>7.7662300000000004E-2</c:v>
                </c:pt>
                <c:pt idx="113">
                  <c:v>7.9782099999999995E-2</c:v>
                </c:pt>
                <c:pt idx="114">
                  <c:v>8.22523E-2</c:v>
                </c:pt>
                <c:pt idx="115">
                  <c:v>8.5261699999999996E-2</c:v>
                </c:pt>
                <c:pt idx="116">
                  <c:v>8.8818599999999998E-2</c:v>
                </c:pt>
                <c:pt idx="117">
                  <c:v>9.3436099999999994E-2</c:v>
                </c:pt>
                <c:pt idx="118">
                  <c:v>9.9883799999999995E-2</c:v>
                </c:pt>
                <c:pt idx="119">
                  <c:v>0.10964599999999999</c:v>
                </c:pt>
                <c:pt idx="120">
                  <c:v>0.125666</c:v>
                </c:pt>
                <c:pt idx="121">
                  <c:v>7.4379399999999998E-2</c:v>
                </c:pt>
                <c:pt idx="122">
                  <c:v>7.5739799999999996E-2</c:v>
                </c:pt>
                <c:pt idx="123">
                  <c:v>7.7191399999999993E-2</c:v>
                </c:pt>
                <c:pt idx="124">
                  <c:v>7.88378E-2</c:v>
                </c:pt>
                <c:pt idx="125">
                  <c:v>8.0249600000000004E-2</c:v>
                </c:pt>
                <c:pt idx="126">
                  <c:v>8.2316200000000006E-2</c:v>
                </c:pt>
                <c:pt idx="127">
                  <c:v>8.4477899999999995E-2</c:v>
                </c:pt>
                <c:pt idx="128">
                  <c:v>8.7035199999999993E-2</c:v>
                </c:pt>
                <c:pt idx="129">
                  <c:v>8.99147E-2</c:v>
                </c:pt>
                <c:pt idx="130">
                  <c:v>9.3480099999999997E-2</c:v>
                </c:pt>
                <c:pt idx="131">
                  <c:v>9.8342299999999994E-2</c:v>
                </c:pt>
                <c:pt idx="132">
                  <c:v>0.104562</c:v>
                </c:pt>
                <c:pt idx="133">
                  <c:v>0.114165</c:v>
                </c:pt>
                <c:pt idx="134">
                  <c:v>0.12895300000000001</c:v>
                </c:pt>
                <c:pt idx="135">
                  <c:v>0.155309</c:v>
                </c:pt>
                <c:pt idx="136">
                  <c:v>0.15717700000000001</c:v>
                </c:pt>
                <c:pt idx="137">
                  <c:v>0.158495</c:v>
                </c:pt>
                <c:pt idx="138">
                  <c:v>0.16020499999999999</c:v>
                </c:pt>
                <c:pt idx="139">
                  <c:v>0.161804</c:v>
                </c:pt>
                <c:pt idx="140">
                  <c:v>0.16387299999999999</c:v>
                </c:pt>
                <c:pt idx="141">
                  <c:v>0.166492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BD-4C0B-B195-9FFA8F598024}"/>
            </c:ext>
          </c:extLst>
        </c:ser>
        <c:ser>
          <c:idx val="4"/>
          <c:order val="4"/>
          <c:tx>
            <c:strRef>
              <c:f>plot!$F$1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66FF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plot!$F$2:$F$143</c:f>
              <c:numCache>
                <c:formatCode>General</c:formatCode>
                <c:ptCount val="142"/>
                <c:pt idx="0">
                  <c:v>3.9391799999999998E-2</c:v>
                </c:pt>
                <c:pt idx="1">
                  <c:v>4.0595300000000001E-2</c:v>
                </c:pt>
                <c:pt idx="2">
                  <c:v>4.22767E-2</c:v>
                </c:pt>
                <c:pt idx="3">
                  <c:v>4.4048200000000003E-2</c:v>
                </c:pt>
                <c:pt idx="4">
                  <c:v>4.6082699999999997E-2</c:v>
                </c:pt>
                <c:pt idx="5">
                  <c:v>5.0426600000000002E-2</c:v>
                </c:pt>
                <c:pt idx="6">
                  <c:v>5.9295E-2</c:v>
                </c:pt>
                <c:pt idx="7">
                  <c:v>3.6808800000000003E-2</c:v>
                </c:pt>
                <c:pt idx="8">
                  <c:v>3.6976000000000002E-2</c:v>
                </c:pt>
                <c:pt idx="9">
                  <c:v>3.7346600000000001E-2</c:v>
                </c:pt>
                <c:pt idx="10">
                  <c:v>3.77235E-2</c:v>
                </c:pt>
                <c:pt idx="11">
                  <c:v>3.7847199999999998E-2</c:v>
                </c:pt>
                <c:pt idx="12">
                  <c:v>3.8284800000000001E-2</c:v>
                </c:pt>
                <c:pt idx="13">
                  <c:v>3.9063199999999999E-2</c:v>
                </c:pt>
                <c:pt idx="14">
                  <c:v>3.9747600000000001E-2</c:v>
                </c:pt>
                <c:pt idx="15">
                  <c:v>4.1362000000000003E-2</c:v>
                </c:pt>
                <c:pt idx="16">
                  <c:v>4.2308999999999999E-2</c:v>
                </c:pt>
                <c:pt idx="17">
                  <c:v>4.44996E-2</c:v>
                </c:pt>
                <c:pt idx="18">
                  <c:v>4.7101200000000003E-2</c:v>
                </c:pt>
                <c:pt idx="19">
                  <c:v>5.2656700000000001E-2</c:v>
                </c:pt>
                <c:pt idx="20">
                  <c:v>6.1085100000000003E-2</c:v>
                </c:pt>
                <c:pt idx="21">
                  <c:v>3.7443200000000003E-2</c:v>
                </c:pt>
                <c:pt idx="22">
                  <c:v>3.77872E-2</c:v>
                </c:pt>
                <c:pt idx="23">
                  <c:v>3.8267200000000001E-2</c:v>
                </c:pt>
                <c:pt idx="24">
                  <c:v>3.8739599999999999E-2</c:v>
                </c:pt>
                <c:pt idx="25">
                  <c:v>3.9256100000000002E-2</c:v>
                </c:pt>
                <c:pt idx="26">
                  <c:v>4.0204299999999998E-2</c:v>
                </c:pt>
                <c:pt idx="27">
                  <c:v>4.0709200000000001E-2</c:v>
                </c:pt>
                <c:pt idx="28">
                  <c:v>4.1888599999999998E-2</c:v>
                </c:pt>
                <c:pt idx="29">
                  <c:v>4.3117099999999998E-2</c:v>
                </c:pt>
                <c:pt idx="30">
                  <c:v>4.4862100000000002E-2</c:v>
                </c:pt>
                <c:pt idx="31">
                  <c:v>4.6885400000000001E-2</c:v>
                </c:pt>
                <c:pt idx="32">
                  <c:v>5.0257200000000002E-2</c:v>
                </c:pt>
                <c:pt idx="33">
                  <c:v>5.5683200000000002E-2</c:v>
                </c:pt>
                <c:pt idx="34">
                  <c:v>6.5217600000000001E-2</c:v>
                </c:pt>
                <c:pt idx="35">
                  <c:v>3.9597199999999999E-2</c:v>
                </c:pt>
                <c:pt idx="36">
                  <c:v>3.98535E-2</c:v>
                </c:pt>
                <c:pt idx="37">
                  <c:v>4.0256699999999999E-2</c:v>
                </c:pt>
                <c:pt idx="38">
                  <c:v>4.0533800000000002E-2</c:v>
                </c:pt>
                <c:pt idx="39">
                  <c:v>4.1311300000000002E-2</c:v>
                </c:pt>
                <c:pt idx="40">
                  <c:v>4.1389200000000001E-2</c:v>
                </c:pt>
                <c:pt idx="41">
                  <c:v>4.2192300000000002E-2</c:v>
                </c:pt>
                <c:pt idx="42">
                  <c:v>4.2802E-2</c:v>
                </c:pt>
                <c:pt idx="43">
                  <c:v>4.3878E-2</c:v>
                </c:pt>
                <c:pt idx="44">
                  <c:v>4.5243600000000002E-2</c:v>
                </c:pt>
                <c:pt idx="45">
                  <c:v>4.7447499999999997E-2</c:v>
                </c:pt>
                <c:pt idx="46">
                  <c:v>5.0295899999999998E-2</c:v>
                </c:pt>
                <c:pt idx="47">
                  <c:v>5.4950899999999997E-2</c:v>
                </c:pt>
                <c:pt idx="48">
                  <c:v>6.3435099999999994E-2</c:v>
                </c:pt>
                <c:pt idx="49">
                  <c:v>4.0423199999999999E-2</c:v>
                </c:pt>
                <c:pt idx="50">
                  <c:v>4.0715099999999997E-2</c:v>
                </c:pt>
                <c:pt idx="51">
                  <c:v>4.1163400000000003E-2</c:v>
                </c:pt>
                <c:pt idx="52">
                  <c:v>4.1504199999999998E-2</c:v>
                </c:pt>
                <c:pt idx="53">
                  <c:v>4.1901399999999998E-2</c:v>
                </c:pt>
                <c:pt idx="54">
                  <c:v>4.2489300000000001E-2</c:v>
                </c:pt>
                <c:pt idx="55">
                  <c:v>4.3220599999999998E-2</c:v>
                </c:pt>
                <c:pt idx="56">
                  <c:v>4.39294E-2</c:v>
                </c:pt>
                <c:pt idx="57">
                  <c:v>4.5647500000000001E-2</c:v>
                </c:pt>
                <c:pt idx="58">
                  <c:v>4.6836299999999997E-2</c:v>
                </c:pt>
                <c:pt idx="59">
                  <c:v>4.8249500000000001E-2</c:v>
                </c:pt>
                <c:pt idx="60">
                  <c:v>5.1427399999999998E-2</c:v>
                </c:pt>
                <c:pt idx="61">
                  <c:v>5.6241899999999997E-2</c:v>
                </c:pt>
                <c:pt idx="62">
                  <c:v>6.2784199999999998E-2</c:v>
                </c:pt>
                <c:pt idx="63">
                  <c:v>7.4784000000000003E-2</c:v>
                </c:pt>
                <c:pt idx="64">
                  <c:v>4.5779300000000002E-2</c:v>
                </c:pt>
                <c:pt idx="65">
                  <c:v>4.5952E-2</c:v>
                </c:pt>
                <c:pt idx="66">
                  <c:v>4.6625399999999997E-2</c:v>
                </c:pt>
                <c:pt idx="67">
                  <c:v>4.68972E-2</c:v>
                </c:pt>
                <c:pt idx="68">
                  <c:v>4.7501099999999997E-2</c:v>
                </c:pt>
                <c:pt idx="69">
                  <c:v>4.8421600000000002E-2</c:v>
                </c:pt>
                <c:pt idx="70">
                  <c:v>4.9154200000000002E-2</c:v>
                </c:pt>
                <c:pt idx="71">
                  <c:v>5.0831800000000003E-2</c:v>
                </c:pt>
                <c:pt idx="72">
                  <c:v>5.2037800000000002E-2</c:v>
                </c:pt>
                <c:pt idx="73">
                  <c:v>5.4036099999999997E-2</c:v>
                </c:pt>
                <c:pt idx="74">
                  <c:v>5.6840599999999998E-2</c:v>
                </c:pt>
                <c:pt idx="75">
                  <c:v>6.1289499999999997E-2</c:v>
                </c:pt>
                <c:pt idx="76">
                  <c:v>6.7044900000000004E-2</c:v>
                </c:pt>
                <c:pt idx="77">
                  <c:v>7.7854499999999993E-2</c:v>
                </c:pt>
                <c:pt idx="78">
                  <c:v>5.0674299999999999E-2</c:v>
                </c:pt>
                <c:pt idx="79">
                  <c:v>5.1430299999999998E-2</c:v>
                </c:pt>
                <c:pt idx="80">
                  <c:v>5.1963599999999999E-2</c:v>
                </c:pt>
                <c:pt idx="81">
                  <c:v>5.2749999999999998E-2</c:v>
                </c:pt>
                <c:pt idx="82">
                  <c:v>5.3324799999999999E-2</c:v>
                </c:pt>
                <c:pt idx="83">
                  <c:v>5.4216500000000001E-2</c:v>
                </c:pt>
                <c:pt idx="84">
                  <c:v>5.52138E-2</c:v>
                </c:pt>
                <c:pt idx="85">
                  <c:v>5.6868500000000002E-2</c:v>
                </c:pt>
                <c:pt idx="86">
                  <c:v>5.8525300000000002E-2</c:v>
                </c:pt>
                <c:pt idx="87">
                  <c:v>6.0679900000000002E-2</c:v>
                </c:pt>
                <c:pt idx="88">
                  <c:v>6.5149399999999996E-2</c:v>
                </c:pt>
                <c:pt idx="89">
                  <c:v>7.0985099999999995E-2</c:v>
                </c:pt>
                <c:pt idx="90">
                  <c:v>8.0269300000000002E-2</c:v>
                </c:pt>
                <c:pt idx="91">
                  <c:v>9.4600500000000004E-2</c:v>
                </c:pt>
                <c:pt idx="92">
                  <c:v>5.8591999999999998E-2</c:v>
                </c:pt>
                <c:pt idx="93">
                  <c:v>6.1248999999999998E-2</c:v>
                </c:pt>
                <c:pt idx="94">
                  <c:v>6.4511700000000005E-2</c:v>
                </c:pt>
                <c:pt idx="95">
                  <c:v>6.8640499999999993E-2</c:v>
                </c:pt>
                <c:pt idx="96">
                  <c:v>7.3891399999999996E-2</c:v>
                </c:pt>
                <c:pt idx="97">
                  <c:v>7.8584000000000001E-2</c:v>
                </c:pt>
                <c:pt idx="98">
                  <c:v>8.3989800000000003E-2</c:v>
                </c:pt>
                <c:pt idx="99">
                  <c:v>8.9167700000000003E-2</c:v>
                </c:pt>
                <c:pt idx="100">
                  <c:v>9.4531599999999993E-2</c:v>
                </c:pt>
                <c:pt idx="101">
                  <c:v>9.9985199999999996E-2</c:v>
                </c:pt>
                <c:pt idx="102">
                  <c:v>0.10438500000000001</c:v>
                </c:pt>
                <c:pt idx="103">
                  <c:v>0.111932</c:v>
                </c:pt>
                <c:pt idx="104">
                  <c:v>0.121863</c:v>
                </c:pt>
                <c:pt idx="105">
                  <c:v>0.13405600000000001</c:v>
                </c:pt>
                <c:pt idx="106">
                  <c:v>8.9070399999999994E-2</c:v>
                </c:pt>
                <c:pt idx="107">
                  <c:v>9.1317700000000002E-2</c:v>
                </c:pt>
                <c:pt idx="108">
                  <c:v>9.3687900000000005E-2</c:v>
                </c:pt>
                <c:pt idx="109">
                  <c:v>9.6593100000000001E-2</c:v>
                </c:pt>
                <c:pt idx="110">
                  <c:v>9.9266999999999994E-2</c:v>
                </c:pt>
                <c:pt idx="111">
                  <c:v>0.102039</c:v>
                </c:pt>
                <c:pt idx="112">
                  <c:v>0.10545499999999999</c:v>
                </c:pt>
                <c:pt idx="113">
                  <c:v>0.10883900000000001</c:v>
                </c:pt>
                <c:pt idx="114">
                  <c:v>0.112681</c:v>
                </c:pt>
                <c:pt idx="115">
                  <c:v>0.117019</c:v>
                </c:pt>
                <c:pt idx="116">
                  <c:v>0.122417</c:v>
                </c:pt>
                <c:pt idx="117">
                  <c:v>0.12931400000000001</c:v>
                </c:pt>
                <c:pt idx="118">
                  <c:v>0.13830400000000001</c:v>
                </c:pt>
                <c:pt idx="119">
                  <c:v>0.15159400000000001</c:v>
                </c:pt>
                <c:pt idx="120">
                  <c:v>0.17319599999999999</c:v>
                </c:pt>
                <c:pt idx="121">
                  <c:v>9.9679299999999998E-2</c:v>
                </c:pt>
                <c:pt idx="122">
                  <c:v>0.10245</c:v>
                </c:pt>
                <c:pt idx="123">
                  <c:v>0.104626</c:v>
                </c:pt>
                <c:pt idx="124">
                  <c:v>0.107803</c:v>
                </c:pt>
                <c:pt idx="125">
                  <c:v>0.110564</c:v>
                </c:pt>
                <c:pt idx="126">
                  <c:v>0.113955</c:v>
                </c:pt>
                <c:pt idx="127">
                  <c:v>0.117842</c:v>
                </c:pt>
                <c:pt idx="128">
                  <c:v>0.121561</c:v>
                </c:pt>
                <c:pt idx="129">
                  <c:v>0.126392</c:v>
                </c:pt>
                <c:pt idx="130">
                  <c:v>0.132747</c:v>
                </c:pt>
                <c:pt idx="131">
                  <c:v>0.14005799999999999</c:v>
                </c:pt>
                <c:pt idx="132">
                  <c:v>0.149592</c:v>
                </c:pt>
                <c:pt idx="133">
                  <c:v>0.162804</c:v>
                </c:pt>
                <c:pt idx="134">
                  <c:v>0.18315200000000001</c:v>
                </c:pt>
                <c:pt idx="135">
                  <c:v>0.183111</c:v>
                </c:pt>
                <c:pt idx="136">
                  <c:v>0.186977</c:v>
                </c:pt>
                <c:pt idx="137">
                  <c:v>0.18915599999999999</c:v>
                </c:pt>
                <c:pt idx="138">
                  <c:v>0.19309599999999999</c:v>
                </c:pt>
                <c:pt idx="139">
                  <c:v>0.19561899999999999</c:v>
                </c:pt>
                <c:pt idx="140">
                  <c:v>0.20062099999999999</c:v>
                </c:pt>
                <c:pt idx="141">
                  <c:v>0.20386599999999999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BD-4C0B-B195-9FFA8F598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30910963052695328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F143"/>
  <sheetViews>
    <sheetView tabSelected="1" zoomScale="115" zoomScaleNormal="115" workbookViewId="0">
      <selection activeCell="K23" sqref="K23"/>
    </sheetView>
  </sheetViews>
  <sheetFormatPr baseColWidth="10" defaultRowHeight="15" x14ac:dyDescent="0.25"/>
  <cols>
    <col min="1" max="6" width="11.425781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10000</v>
      </c>
      <c r="B2">
        <v>3.9485800000000001E-2</v>
      </c>
      <c r="C2">
        <v>3.87611E-2</v>
      </c>
      <c r="D2">
        <v>0.11232200000000001</v>
      </c>
      <c r="E2">
        <v>3.8631400000000003E-2</v>
      </c>
      <c r="F2">
        <v>3.9391799999999998E-2</v>
      </c>
    </row>
    <row r="3" spans="1:6" x14ac:dyDescent="0.25">
      <c r="A3">
        <v>10500</v>
      </c>
      <c r="B3">
        <v>4.0604800000000003E-2</v>
      </c>
      <c r="C3">
        <v>4.0487299999999997E-2</v>
      </c>
      <c r="D3">
        <v>0.114909</v>
      </c>
      <c r="E3">
        <v>3.9426799999999998E-2</v>
      </c>
      <c r="F3">
        <v>4.0595300000000001E-2</v>
      </c>
    </row>
    <row r="4" spans="1:6" x14ac:dyDescent="0.25">
      <c r="A4">
        <v>11025</v>
      </c>
      <c r="B4">
        <v>4.3109300000000003E-2</v>
      </c>
      <c r="C4">
        <v>4.28686E-2</v>
      </c>
      <c r="D4">
        <v>0.11831999999999999</v>
      </c>
      <c r="E4">
        <v>4.0500599999999998E-2</v>
      </c>
      <c r="F4">
        <v>4.22767E-2</v>
      </c>
    </row>
    <row r="5" spans="1:6" x14ac:dyDescent="0.25">
      <c r="A5">
        <v>11576</v>
      </c>
      <c r="B5">
        <v>4.7260299999999998E-2</v>
      </c>
      <c r="C5">
        <v>4.7729199999999999E-2</v>
      </c>
      <c r="D5">
        <v>0.123393</v>
      </c>
      <c r="E5">
        <v>4.1680700000000001E-2</v>
      </c>
      <c r="F5">
        <v>4.4048200000000003E-2</v>
      </c>
    </row>
    <row r="6" spans="1:6" x14ac:dyDescent="0.25">
      <c r="A6">
        <v>12154</v>
      </c>
      <c r="B6">
        <v>5.5744200000000001E-2</v>
      </c>
      <c r="C6">
        <v>5.9920599999999997E-2</v>
      </c>
      <c r="D6">
        <v>0.12875</v>
      </c>
      <c r="E6">
        <v>4.3101800000000003E-2</v>
      </c>
      <c r="F6">
        <v>4.6082699999999997E-2</v>
      </c>
    </row>
    <row r="7" spans="1:6" x14ac:dyDescent="0.25">
      <c r="A7">
        <v>12760</v>
      </c>
      <c r="B7">
        <v>7.3217699999999997E-2</v>
      </c>
      <c r="C7">
        <v>7.5386999999999996E-2</v>
      </c>
      <c r="D7">
        <v>9.9493899999999996E-2</v>
      </c>
      <c r="E7">
        <v>4.78231E-2</v>
      </c>
      <c r="F7">
        <v>5.0426600000000002E-2</v>
      </c>
    </row>
    <row r="8" spans="1:6" x14ac:dyDescent="0.25">
      <c r="A8">
        <v>13396</v>
      </c>
      <c r="B8">
        <v>0.10351200000000001</v>
      </c>
      <c r="C8">
        <v>0.100345</v>
      </c>
      <c r="D8">
        <v>0.105642</v>
      </c>
      <c r="E8">
        <v>5.5966299999999997E-2</v>
      </c>
      <c r="F8">
        <v>5.9295E-2</v>
      </c>
    </row>
    <row r="9" spans="1:6" x14ac:dyDescent="0.25">
      <c r="A9">
        <v>14063</v>
      </c>
      <c r="B9">
        <v>0.140545</v>
      </c>
      <c r="C9">
        <v>0.13667699999999999</v>
      </c>
      <c r="D9">
        <v>0.10958</v>
      </c>
      <c r="E9">
        <v>3.6548799999999999E-2</v>
      </c>
      <c r="F9">
        <v>3.6808800000000003E-2</v>
      </c>
    </row>
    <row r="10" spans="1:6" x14ac:dyDescent="0.25">
      <c r="A10">
        <v>14763</v>
      </c>
      <c r="B10">
        <v>3.6221200000000002E-2</v>
      </c>
      <c r="C10">
        <v>3.5335999999999999E-2</v>
      </c>
      <c r="D10">
        <v>0.113049</v>
      </c>
      <c r="E10">
        <v>3.6715600000000001E-2</v>
      </c>
      <c r="F10">
        <v>3.6976000000000002E-2</v>
      </c>
    </row>
    <row r="11" spans="1:6" x14ac:dyDescent="0.25">
      <c r="A11">
        <v>15498</v>
      </c>
      <c r="B11">
        <v>3.6192599999999998E-2</v>
      </c>
      <c r="C11">
        <v>3.5667699999999997E-2</v>
      </c>
      <c r="D11">
        <v>0.117131</v>
      </c>
      <c r="E11">
        <v>3.7088900000000001E-2</v>
      </c>
      <c r="F11">
        <v>3.7346600000000001E-2</v>
      </c>
    </row>
    <row r="12" spans="1:6" x14ac:dyDescent="0.25">
      <c r="A12">
        <v>16269</v>
      </c>
      <c r="B12">
        <v>3.6692700000000002E-2</v>
      </c>
      <c r="C12">
        <v>3.6507499999999998E-2</v>
      </c>
      <c r="D12">
        <v>0.12055399999999999</v>
      </c>
      <c r="E12">
        <v>3.7298400000000002E-2</v>
      </c>
      <c r="F12">
        <v>3.77235E-2</v>
      </c>
    </row>
    <row r="13" spans="1:6" x14ac:dyDescent="0.25">
      <c r="A13">
        <v>17078</v>
      </c>
      <c r="B13">
        <v>3.76656E-2</v>
      </c>
      <c r="C13">
        <v>3.7115200000000001E-2</v>
      </c>
      <c r="D13">
        <v>0.12456399999999999</v>
      </c>
      <c r="E13">
        <v>3.7417800000000001E-2</v>
      </c>
      <c r="F13">
        <v>3.7847199999999998E-2</v>
      </c>
    </row>
    <row r="14" spans="1:6" x14ac:dyDescent="0.25">
      <c r="A14">
        <v>17927</v>
      </c>
      <c r="B14">
        <v>3.8684900000000001E-2</v>
      </c>
      <c r="C14">
        <v>3.8049699999999999E-2</v>
      </c>
      <c r="D14">
        <v>0.12836600000000001</v>
      </c>
      <c r="E14">
        <v>3.7737E-2</v>
      </c>
      <c r="F14">
        <v>3.8284800000000001E-2</v>
      </c>
    </row>
    <row r="15" spans="1:6" x14ac:dyDescent="0.25">
      <c r="A15">
        <v>18818</v>
      </c>
      <c r="B15">
        <v>3.9825100000000002E-2</v>
      </c>
      <c r="C15">
        <v>3.9393900000000003E-2</v>
      </c>
      <c r="D15">
        <v>0.13227700000000001</v>
      </c>
      <c r="E15">
        <v>3.8402899999999997E-2</v>
      </c>
      <c r="F15">
        <v>3.9063199999999999E-2</v>
      </c>
    </row>
    <row r="16" spans="1:6" x14ac:dyDescent="0.25">
      <c r="A16">
        <v>19753</v>
      </c>
      <c r="B16">
        <v>4.1178699999999999E-2</v>
      </c>
      <c r="C16">
        <v>4.1449699999999999E-2</v>
      </c>
      <c r="D16">
        <v>0.136181</v>
      </c>
      <c r="E16">
        <v>3.89713E-2</v>
      </c>
      <c r="F16">
        <v>3.9747600000000001E-2</v>
      </c>
    </row>
    <row r="17" spans="1:6" x14ac:dyDescent="0.25">
      <c r="A17">
        <v>20734</v>
      </c>
      <c r="B17">
        <v>4.33348E-2</v>
      </c>
      <c r="C17">
        <v>4.3819499999999997E-2</v>
      </c>
      <c r="D17">
        <v>0.13988999999999999</v>
      </c>
      <c r="E17">
        <v>3.9945099999999997E-2</v>
      </c>
      <c r="F17">
        <v>4.1362000000000003E-2</v>
      </c>
    </row>
    <row r="18" spans="1:6" x14ac:dyDescent="0.25">
      <c r="A18">
        <v>21764</v>
      </c>
      <c r="B18">
        <v>4.70094E-2</v>
      </c>
      <c r="C18">
        <v>4.6996000000000003E-2</v>
      </c>
      <c r="D18">
        <v>0.14274700000000001</v>
      </c>
      <c r="E18">
        <v>4.0901199999999999E-2</v>
      </c>
      <c r="F18">
        <v>4.2308999999999999E-2</v>
      </c>
    </row>
    <row r="19" spans="1:6" x14ac:dyDescent="0.25">
      <c r="A19">
        <v>22845</v>
      </c>
      <c r="B19">
        <v>5.1738399999999997E-2</v>
      </c>
      <c r="C19">
        <v>5.3703099999999997E-2</v>
      </c>
      <c r="D19">
        <v>0.14741099999999999</v>
      </c>
      <c r="E19">
        <v>4.2558199999999997E-2</v>
      </c>
      <c r="F19">
        <v>4.44996E-2</v>
      </c>
    </row>
    <row r="20" spans="1:6" x14ac:dyDescent="0.25">
      <c r="A20">
        <v>23980</v>
      </c>
      <c r="B20">
        <v>6.3819699999999993E-2</v>
      </c>
      <c r="C20">
        <v>6.3390199999999994E-2</v>
      </c>
      <c r="D20">
        <v>0.150615</v>
      </c>
      <c r="E20">
        <v>4.5072399999999999E-2</v>
      </c>
      <c r="F20">
        <v>4.7101200000000003E-2</v>
      </c>
    </row>
    <row r="21" spans="1:6" x14ac:dyDescent="0.25">
      <c r="A21">
        <v>25171</v>
      </c>
      <c r="B21">
        <v>7.8843200000000002E-2</v>
      </c>
      <c r="C21">
        <v>7.8853999999999994E-2</v>
      </c>
      <c r="D21">
        <v>0.112486</v>
      </c>
      <c r="E21">
        <v>5.0515699999999997E-2</v>
      </c>
      <c r="F21">
        <v>5.2656700000000001E-2</v>
      </c>
    </row>
    <row r="22" spans="1:6" x14ac:dyDescent="0.25">
      <c r="A22">
        <v>26421</v>
      </c>
      <c r="B22">
        <v>9.7486699999999996E-2</v>
      </c>
      <c r="C22">
        <v>0.100365</v>
      </c>
      <c r="D22">
        <v>0.117204</v>
      </c>
      <c r="E22">
        <v>6.1206799999999999E-2</v>
      </c>
      <c r="F22">
        <v>6.1085100000000003E-2</v>
      </c>
    </row>
    <row r="23" spans="1:6" x14ac:dyDescent="0.25">
      <c r="A23">
        <v>27733</v>
      </c>
      <c r="B23">
        <v>0.12803300000000001</v>
      </c>
      <c r="C23">
        <v>0.12910099999999999</v>
      </c>
      <c r="D23">
        <v>0.121144</v>
      </c>
      <c r="E23">
        <v>3.7146600000000002E-2</v>
      </c>
      <c r="F23">
        <v>3.7443200000000003E-2</v>
      </c>
    </row>
    <row r="24" spans="1:6" x14ac:dyDescent="0.25">
      <c r="A24">
        <v>29110</v>
      </c>
      <c r="B24">
        <v>3.8576399999999997E-2</v>
      </c>
      <c r="C24">
        <v>3.88113E-2</v>
      </c>
      <c r="D24">
        <v>0.12596199999999999</v>
      </c>
      <c r="E24">
        <v>3.7269999999999998E-2</v>
      </c>
      <c r="F24">
        <v>3.77872E-2</v>
      </c>
    </row>
    <row r="25" spans="1:6" x14ac:dyDescent="0.25">
      <c r="A25">
        <v>30555</v>
      </c>
      <c r="B25">
        <v>3.8412500000000002E-2</v>
      </c>
      <c r="C25">
        <v>3.9777E-2</v>
      </c>
      <c r="D25">
        <v>0.13001099999999999</v>
      </c>
      <c r="E25">
        <v>3.75599E-2</v>
      </c>
      <c r="F25">
        <v>3.8267200000000001E-2</v>
      </c>
    </row>
    <row r="26" spans="1:6" x14ac:dyDescent="0.25">
      <c r="A26">
        <v>32072</v>
      </c>
      <c r="B26">
        <v>3.95994E-2</v>
      </c>
      <c r="C26">
        <v>4.0848000000000002E-2</v>
      </c>
      <c r="D26">
        <v>0.134049</v>
      </c>
      <c r="E26">
        <v>3.7712500000000003E-2</v>
      </c>
      <c r="F26">
        <v>3.8739599999999999E-2</v>
      </c>
    </row>
    <row r="27" spans="1:6" x14ac:dyDescent="0.25">
      <c r="A27">
        <v>33664</v>
      </c>
      <c r="B27">
        <v>4.0420400000000002E-2</v>
      </c>
      <c r="C27">
        <v>4.1850900000000003E-2</v>
      </c>
      <c r="D27">
        <v>0.13936599999999999</v>
      </c>
      <c r="E27">
        <v>3.8332699999999997E-2</v>
      </c>
      <c r="F27">
        <v>3.9256100000000002E-2</v>
      </c>
    </row>
    <row r="28" spans="1:6" x14ac:dyDescent="0.25">
      <c r="A28">
        <v>35335</v>
      </c>
      <c r="B28">
        <v>4.0939999999999997E-2</v>
      </c>
      <c r="C28">
        <v>4.2984700000000001E-2</v>
      </c>
      <c r="D28">
        <v>0.14269499999999999</v>
      </c>
      <c r="E28">
        <v>3.8773599999999998E-2</v>
      </c>
      <c r="F28">
        <v>4.0204299999999998E-2</v>
      </c>
    </row>
    <row r="29" spans="1:6" x14ac:dyDescent="0.25">
      <c r="A29">
        <v>37089</v>
      </c>
      <c r="B29">
        <v>4.1872100000000002E-2</v>
      </c>
      <c r="C29">
        <v>4.4197500000000001E-2</v>
      </c>
      <c r="D29">
        <v>0.14677000000000001</v>
      </c>
      <c r="E29">
        <v>3.9243399999999998E-2</v>
      </c>
      <c r="F29">
        <v>4.0709200000000001E-2</v>
      </c>
    </row>
    <row r="30" spans="1:6" x14ac:dyDescent="0.25">
      <c r="A30">
        <v>38930</v>
      </c>
      <c r="B30">
        <v>4.4520499999999998E-2</v>
      </c>
      <c r="C30">
        <v>4.5959399999999997E-2</v>
      </c>
      <c r="D30">
        <v>0.149368</v>
      </c>
      <c r="E30">
        <v>3.9940999999999997E-2</v>
      </c>
      <c r="F30">
        <v>4.1888599999999998E-2</v>
      </c>
    </row>
    <row r="31" spans="1:6" x14ac:dyDescent="0.25">
      <c r="A31">
        <v>40863</v>
      </c>
      <c r="B31">
        <v>4.6292199999999999E-2</v>
      </c>
      <c r="C31">
        <v>4.84862E-2</v>
      </c>
      <c r="D31">
        <v>0.153026</v>
      </c>
      <c r="E31">
        <v>4.0899900000000003E-2</v>
      </c>
      <c r="F31">
        <v>4.3117099999999998E-2</v>
      </c>
    </row>
    <row r="32" spans="1:6" x14ac:dyDescent="0.25">
      <c r="A32">
        <v>42892</v>
      </c>
      <c r="B32">
        <v>4.9429800000000003E-2</v>
      </c>
      <c r="C32">
        <v>5.2139699999999997E-2</v>
      </c>
      <c r="D32">
        <v>0.15693099999999999</v>
      </c>
      <c r="E32">
        <v>4.2866300000000003E-2</v>
      </c>
      <c r="F32">
        <v>4.4862100000000002E-2</v>
      </c>
    </row>
    <row r="33" spans="1:6" x14ac:dyDescent="0.25">
      <c r="A33">
        <v>45022</v>
      </c>
      <c r="B33">
        <v>5.4670099999999999E-2</v>
      </c>
      <c r="C33">
        <v>5.76377E-2</v>
      </c>
      <c r="D33">
        <v>0.161553</v>
      </c>
      <c r="E33">
        <v>4.4428000000000002E-2</v>
      </c>
      <c r="F33">
        <v>4.6885400000000001E-2</v>
      </c>
    </row>
    <row r="34" spans="1:6" x14ac:dyDescent="0.25">
      <c r="A34">
        <v>47258</v>
      </c>
      <c r="B34">
        <v>6.2854199999999999E-2</v>
      </c>
      <c r="C34">
        <v>6.4909900000000006E-2</v>
      </c>
      <c r="D34">
        <v>0.16417499999999999</v>
      </c>
      <c r="E34">
        <v>4.7878700000000003E-2</v>
      </c>
      <c r="F34">
        <v>5.0257200000000002E-2</v>
      </c>
    </row>
    <row r="35" spans="1:6" x14ac:dyDescent="0.25">
      <c r="A35">
        <v>49605</v>
      </c>
      <c r="B35">
        <v>7.3873800000000003E-2</v>
      </c>
      <c r="C35">
        <v>7.6188699999999998E-2</v>
      </c>
      <c r="D35">
        <v>0.12056500000000001</v>
      </c>
      <c r="E35">
        <v>5.4093799999999997E-2</v>
      </c>
      <c r="F35">
        <v>5.5683200000000002E-2</v>
      </c>
    </row>
    <row r="36" spans="1:6" x14ac:dyDescent="0.25">
      <c r="A36">
        <v>52069</v>
      </c>
      <c r="B36">
        <v>9.3279899999999999E-2</v>
      </c>
      <c r="C36">
        <v>9.45656E-2</v>
      </c>
      <c r="D36">
        <v>0.124843</v>
      </c>
      <c r="E36">
        <v>6.3912899999999995E-2</v>
      </c>
      <c r="F36">
        <v>6.5217600000000001E-2</v>
      </c>
    </row>
    <row r="37" spans="1:6" x14ac:dyDescent="0.25">
      <c r="A37">
        <v>54656</v>
      </c>
      <c r="B37">
        <v>0.122444</v>
      </c>
      <c r="C37">
        <v>0.120155</v>
      </c>
      <c r="D37">
        <v>0.13000400000000001</v>
      </c>
      <c r="E37">
        <v>3.7733200000000001E-2</v>
      </c>
      <c r="F37">
        <v>3.9597199999999999E-2</v>
      </c>
    </row>
    <row r="38" spans="1:6" x14ac:dyDescent="0.25">
      <c r="A38">
        <v>57372</v>
      </c>
      <c r="B38">
        <v>3.8733499999999997E-2</v>
      </c>
      <c r="C38">
        <v>4.1003999999999999E-2</v>
      </c>
      <c r="D38">
        <v>0.13414000000000001</v>
      </c>
      <c r="E38">
        <v>3.78077E-2</v>
      </c>
      <c r="F38">
        <v>3.98535E-2</v>
      </c>
    </row>
    <row r="39" spans="1:6" x14ac:dyDescent="0.25">
      <c r="A39">
        <v>60223</v>
      </c>
      <c r="B39">
        <v>3.9011400000000002E-2</v>
      </c>
      <c r="C39">
        <v>4.1757200000000001E-2</v>
      </c>
      <c r="D39">
        <v>0.138963</v>
      </c>
      <c r="E39">
        <v>3.8235499999999999E-2</v>
      </c>
      <c r="F39">
        <v>4.0256699999999999E-2</v>
      </c>
    </row>
    <row r="40" spans="1:6" x14ac:dyDescent="0.25">
      <c r="A40">
        <v>63216</v>
      </c>
      <c r="B40">
        <v>3.9816400000000002E-2</v>
      </c>
      <c r="C40">
        <v>4.2499099999999998E-2</v>
      </c>
      <c r="D40">
        <v>0.14357700000000001</v>
      </c>
      <c r="E40">
        <v>3.8829700000000002E-2</v>
      </c>
      <c r="F40">
        <v>4.0533800000000002E-2</v>
      </c>
    </row>
    <row r="41" spans="1:6" x14ac:dyDescent="0.25">
      <c r="A41">
        <v>66358</v>
      </c>
      <c r="B41">
        <v>4.0728899999999998E-2</v>
      </c>
      <c r="C41">
        <v>4.32279E-2</v>
      </c>
      <c r="D41">
        <v>0.14747299999999999</v>
      </c>
      <c r="E41">
        <v>3.8873999999999999E-2</v>
      </c>
      <c r="F41">
        <v>4.1311300000000002E-2</v>
      </c>
    </row>
    <row r="42" spans="1:6" x14ac:dyDescent="0.25">
      <c r="A42">
        <v>69657</v>
      </c>
      <c r="B42">
        <v>4.1791399999999999E-2</v>
      </c>
      <c r="C42">
        <v>4.4432699999999999E-2</v>
      </c>
      <c r="D42">
        <v>0.151749</v>
      </c>
      <c r="E42">
        <v>3.9136900000000002E-2</v>
      </c>
      <c r="F42">
        <v>4.1389200000000001E-2</v>
      </c>
    </row>
    <row r="43" spans="1:6" x14ac:dyDescent="0.25">
      <c r="A43">
        <v>73120</v>
      </c>
      <c r="B43">
        <v>4.2597599999999999E-2</v>
      </c>
      <c r="C43">
        <v>4.54496E-2</v>
      </c>
      <c r="D43">
        <v>0.15553700000000001</v>
      </c>
      <c r="E43">
        <v>3.9701699999999999E-2</v>
      </c>
      <c r="F43">
        <v>4.2192300000000002E-2</v>
      </c>
    </row>
    <row r="44" spans="1:6" x14ac:dyDescent="0.25">
      <c r="A44">
        <v>76756</v>
      </c>
      <c r="B44">
        <v>4.4745300000000002E-2</v>
      </c>
      <c r="C44">
        <v>4.7152100000000002E-2</v>
      </c>
      <c r="D44">
        <v>0.15896299999999999</v>
      </c>
      <c r="E44">
        <v>4.0408699999999999E-2</v>
      </c>
      <c r="F44">
        <v>4.2802E-2</v>
      </c>
    </row>
    <row r="45" spans="1:6" x14ac:dyDescent="0.25">
      <c r="A45">
        <v>80573</v>
      </c>
      <c r="B45">
        <v>4.7274299999999998E-2</v>
      </c>
      <c r="C45">
        <v>4.8963199999999998E-2</v>
      </c>
      <c r="D45">
        <v>0.16248499999999999</v>
      </c>
      <c r="E45">
        <v>4.1307900000000002E-2</v>
      </c>
      <c r="F45">
        <v>4.3878E-2</v>
      </c>
    </row>
    <row r="46" spans="1:6" x14ac:dyDescent="0.25">
      <c r="A46">
        <v>84580</v>
      </c>
      <c r="B46">
        <v>5.0089000000000002E-2</v>
      </c>
      <c r="C46">
        <v>5.2339400000000001E-2</v>
      </c>
      <c r="D46">
        <v>0.16619100000000001</v>
      </c>
      <c r="E46">
        <v>4.2524300000000001E-2</v>
      </c>
      <c r="F46">
        <v>4.5243600000000002E-2</v>
      </c>
    </row>
    <row r="47" spans="1:6" x14ac:dyDescent="0.25">
      <c r="A47">
        <v>88787</v>
      </c>
      <c r="B47">
        <v>5.3942400000000001E-2</v>
      </c>
      <c r="C47">
        <v>5.7681400000000001E-2</v>
      </c>
      <c r="D47">
        <v>0.16917299999999999</v>
      </c>
      <c r="E47">
        <v>4.4610499999999997E-2</v>
      </c>
      <c r="F47">
        <v>4.7447499999999997E-2</v>
      </c>
    </row>
    <row r="48" spans="1:6" x14ac:dyDescent="0.25">
      <c r="A48">
        <v>93204</v>
      </c>
      <c r="B48">
        <v>6.1287899999999999E-2</v>
      </c>
      <c r="C48">
        <v>6.5150100000000002E-2</v>
      </c>
      <c r="D48">
        <v>0.17236499999999999</v>
      </c>
      <c r="E48">
        <v>4.8869299999999997E-2</v>
      </c>
      <c r="F48">
        <v>5.0295899999999998E-2</v>
      </c>
    </row>
    <row r="49" spans="1:6" x14ac:dyDescent="0.25">
      <c r="A49">
        <v>97841</v>
      </c>
      <c r="B49">
        <v>7.1045399999999995E-2</v>
      </c>
      <c r="C49">
        <v>7.4454300000000001E-2</v>
      </c>
      <c r="D49">
        <v>0.176283</v>
      </c>
      <c r="E49">
        <v>5.29851E-2</v>
      </c>
      <c r="F49">
        <v>5.4950899999999997E-2</v>
      </c>
    </row>
    <row r="50" spans="1:6" x14ac:dyDescent="0.25">
      <c r="A50">
        <v>102709</v>
      </c>
      <c r="B50">
        <v>8.8192999999999994E-2</v>
      </c>
      <c r="C50">
        <v>8.8935200000000006E-2</v>
      </c>
      <c r="D50">
        <v>0.124863</v>
      </c>
      <c r="E50">
        <v>6.1458699999999998E-2</v>
      </c>
      <c r="F50">
        <v>6.3435099999999994E-2</v>
      </c>
    </row>
    <row r="51" spans="1:6" x14ac:dyDescent="0.25">
      <c r="A51">
        <v>107820</v>
      </c>
      <c r="B51">
        <v>0.110112</v>
      </c>
      <c r="C51">
        <v>0.11158800000000001</v>
      </c>
      <c r="D51">
        <v>0.128918</v>
      </c>
      <c r="E51">
        <v>3.8320300000000002E-2</v>
      </c>
      <c r="F51">
        <v>4.0423199999999999E-2</v>
      </c>
    </row>
    <row r="52" spans="1:6" x14ac:dyDescent="0.25">
      <c r="A52">
        <v>113186</v>
      </c>
      <c r="B52">
        <v>0.15066199999999999</v>
      </c>
      <c r="C52">
        <v>0.14652599999999999</v>
      </c>
      <c r="D52">
        <v>0.13308700000000001</v>
      </c>
      <c r="E52">
        <v>3.83048E-2</v>
      </c>
      <c r="F52">
        <v>4.0715099999999997E-2</v>
      </c>
    </row>
    <row r="53" spans="1:6" x14ac:dyDescent="0.25">
      <c r="A53">
        <v>118820</v>
      </c>
      <c r="B53">
        <v>4.0026199999999998E-2</v>
      </c>
      <c r="C53">
        <v>4.3247399999999998E-2</v>
      </c>
      <c r="D53">
        <v>0.137488</v>
      </c>
      <c r="E53">
        <v>3.9298600000000003E-2</v>
      </c>
      <c r="F53">
        <v>4.1163400000000003E-2</v>
      </c>
    </row>
    <row r="54" spans="1:6" x14ac:dyDescent="0.25">
      <c r="A54">
        <v>124735</v>
      </c>
      <c r="B54">
        <v>4.1190900000000003E-2</v>
      </c>
      <c r="C54">
        <v>4.3647199999999997E-2</v>
      </c>
      <c r="D54">
        <v>0.142292</v>
      </c>
      <c r="E54">
        <v>3.9692199999999997E-2</v>
      </c>
      <c r="F54">
        <v>4.1504199999999998E-2</v>
      </c>
    </row>
    <row r="55" spans="1:6" x14ac:dyDescent="0.25">
      <c r="A55">
        <v>130945</v>
      </c>
      <c r="B55">
        <v>4.1453799999999999E-2</v>
      </c>
      <c r="C55">
        <v>4.4960300000000002E-2</v>
      </c>
      <c r="D55">
        <v>0.14632899999999999</v>
      </c>
      <c r="E55">
        <v>3.9351299999999999E-2</v>
      </c>
      <c r="F55">
        <v>4.1901399999999998E-2</v>
      </c>
    </row>
    <row r="56" spans="1:6" x14ac:dyDescent="0.25">
      <c r="A56">
        <v>137465</v>
      </c>
      <c r="B56">
        <v>4.2288800000000001E-2</v>
      </c>
      <c r="C56">
        <v>4.5795000000000002E-2</v>
      </c>
      <c r="D56">
        <v>0.15013299999999999</v>
      </c>
      <c r="E56">
        <v>3.9657999999999999E-2</v>
      </c>
      <c r="F56">
        <v>4.2489300000000001E-2</v>
      </c>
    </row>
    <row r="57" spans="1:6" x14ac:dyDescent="0.25">
      <c r="A57">
        <v>144311</v>
      </c>
      <c r="B57">
        <v>4.3482699999999999E-2</v>
      </c>
      <c r="C57">
        <v>4.6939300000000003E-2</v>
      </c>
      <c r="D57">
        <v>0.15393899999999999</v>
      </c>
      <c r="E57">
        <v>4.0183000000000003E-2</v>
      </c>
      <c r="F57">
        <v>4.3220599999999998E-2</v>
      </c>
    </row>
    <row r="58" spans="1:6" x14ac:dyDescent="0.25">
      <c r="A58">
        <v>151499</v>
      </c>
      <c r="B58">
        <v>4.5507899999999997E-2</v>
      </c>
      <c r="C58">
        <v>4.8860899999999999E-2</v>
      </c>
      <c r="D58">
        <v>0.15740599999999999</v>
      </c>
      <c r="E58">
        <v>4.1276199999999999E-2</v>
      </c>
      <c r="F58">
        <v>4.39294E-2</v>
      </c>
    </row>
    <row r="59" spans="1:6" x14ac:dyDescent="0.25">
      <c r="A59">
        <v>159046</v>
      </c>
      <c r="B59">
        <v>4.7508500000000002E-2</v>
      </c>
      <c r="C59">
        <v>5.0906600000000003E-2</v>
      </c>
      <c r="D59">
        <v>0.16073899999999999</v>
      </c>
      <c r="E59">
        <v>4.1926400000000003E-2</v>
      </c>
      <c r="F59">
        <v>4.5647500000000001E-2</v>
      </c>
    </row>
    <row r="60" spans="1:6" x14ac:dyDescent="0.25">
      <c r="A60">
        <v>166970</v>
      </c>
      <c r="B60">
        <v>5.0134699999999997E-2</v>
      </c>
      <c r="C60">
        <v>5.3686999999999999E-2</v>
      </c>
      <c r="D60">
        <v>0.163581</v>
      </c>
      <c r="E60">
        <v>4.3156800000000002E-2</v>
      </c>
      <c r="F60">
        <v>4.6836299999999997E-2</v>
      </c>
    </row>
    <row r="61" spans="1:6" x14ac:dyDescent="0.25">
      <c r="A61">
        <v>175290</v>
      </c>
      <c r="B61">
        <v>5.4708600000000003E-2</v>
      </c>
      <c r="C61">
        <v>5.7757500000000003E-2</v>
      </c>
      <c r="D61">
        <v>0.16756599999999999</v>
      </c>
      <c r="E61">
        <v>4.5015699999999999E-2</v>
      </c>
      <c r="F61">
        <v>4.8249500000000001E-2</v>
      </c>
    </row>
    <row r="62" spans="1:6" x14ac:dyDescent="0.25">
      <c r="A62">
        <v>184026</v>
      </c>
      <c r="B62">
        <v>6.00961E-2</v>
      </c>
      <c r="C62">
        <v>6.3478599999999996E-2</v>
      </c>
      <c r="D62">
        <v>0.17158699999999999</v>
      </c>
      <c r="E62">
        <v>4.7925099999999998E-2</v>
      </c>
      <c r="F62">
        <v>5.1427399999999998E-2</v>
      </c>
    </row>
    <row r="63" spans="1:6" x14ac:dyDescent="0.25">
      <c r="A63">
        <v>193198</v>
      </c>
      <c r="B63">
        <v>7.0229100000000003E-2</v>
      </c>
      <c r="C63">
        <v>7.2033200000000006E-2</v>
      </c>
      <c r="D63">
        <v>0.17665</v>
      </c>
      <c r="E63">
        <v>5.2478499999999997E-2</v>
      </c>
      <c r="F63">
        <v>5.6241899999999997E-2</v>
      </c>
    </row>
    <row r="64" spans="1:6" x14ac:dyDescent="0.25">
      <c r="A64">
        <v>202828</v>
      </c>
      <c r="B64">
        <v>8.1875400000000001E-2</v>
      </c>
      <c r="C64">
        <v>8.5673600000000003E-2</v>
      </c>
      <c r="D64">
        <v>0.12982199999999999</v>
      </c>
      <c r="E64">
        <v>5.9977099999999998E-2</v>
      </c>
      <c r="F64">
        <v>6.2784199999999998E-2</v>
      </c>
    </row>
    <row r="65" spans="1:6" x14ac:dyDescent="0.25">
      <c r="A65">
        <v>212939</v>
      </c>
      <c r="B65">
        <v>0.102439</v>
      </c>
      <c r="C65">
        <v>0.10700800000000001</v>
      </c>
      <c r="D65">
        <v>0.135854</v>
      </c>
      <c r="E65">
        <v>7.1157700000000004E-2</v>
      </c>
      <c r="F65">
        <v>7.4784000000000003E-2</v>
      </c>
    </row>
    <row r="66" spans="1:6" x14ac:dyDescent="0.25">
      <c r="A66">
        <v>223555</v>
      </c>
      <c r="B66">
        <v>0.13633400000000001</v>
      </c>
      <c r="C66">
        <v>0.139624</v>
      </c>
      <c r="D66">
        <v>0.140879</v>
      </c>
      <c r="E66">
        <v>4.2979200000000002E-2</v>
      </c>
      <c r="F66">
        <v>4.5779300000000002E-2</v>
      </c>
    </row>
    <row r="67" spans="1:6" x14ac:dyDescent="0.25">
      <c r="A67">
        <v>234701</v>
      </c>
      <c r="B67">
        <v>4.7270399999999997E-2</v>
      </c>
      <c r="C67">
        <v>5.18775E-2</v>
      </c>
      <c r="D67">
        <v>0.14727399999999999</v>
      </c>
      <c r="E67">
        <v>4.3137000000000002E-2</v>
      </c>
      <c r="F67">
        <v>4.5952E-2</v>
      </c>
    </row>
    <row r="68" spans="1:6" x14ac:dyDescent="0.25">
      <c r="A68">
        <v>246404</v>
      </c>
      <c r="B68">
        <v>4.7558400000000001E-2</v>
      </c>
      <c r="C68">
        <v>5.2262000000000003E-2</v>
      </c>
      <c r="D68">
        <v>0.15260699999999999</v>
      </c>
      <c r="E68">
        <v>4.3813100000000001E-2</v>
      </c>
      <c r="F68">
        <v>4.6625399999999997E-2</v>
      </c>
    </row>
    <row r="69" spans="1:6" x14ac:dyDescent="0.25">
      <c r="A69">
        <v>258692</v>
      </c>
      <c r="B69">
        <v>4.8857100000000001E-2</v>
      </c>
      <c r="C69">
        <v>5.40145E-2</v>
      </c>
      <c r="D69">
        <v>0.15895400000000001</v>
      </c>
      <c r="E69">
        <v>4.3836800000000002E-2</v>
      </c>
      <c r="F69">
        <v>4.68972E-2</v>
      </c>
    </row>
    <row r="70" spans="1:6" x14ac:dyDescent="0.25">
      <c r="A70">
        <v>271594</v>
      </c>
      <c r="B70">
        <v>4.92837E-2</v>
      </c>
      <c r="C70">
        <v>5.5021199999999999E-2</v>
      </c>
      <c r="D70">
        <v>0.16592799999999999</v>
      </c>
      <c r="E70">
        <v>4.4413899999999999E-2</v>
      </c>
      <c r="F70">
        <v>4.7501099999999997E-2</v>
      </c>
    </row>
    <row r="71" spans="1:6" x14ac:dyDescent="0.25">
      <c r="A71">
        <v>285141</v>
      </c>
      <c r="B71">
        <v>5.0510100000000002E-2</v>
      </c>
      <c r="C71">
        <v>5.6827200000000001E-2</v>
      </c>
      <c r="D71">
        <v>0.17396500000000001</v>
      </c>
      <c r="E71">
        <v>4.4876899999999997E-2</v>
      </c>
      <c r="F71">
        <v>4.8421600000000002E-2</v>
      </c>
    </row>
    <row r="72" spans="1:6" x14ac:dyDescent="0.25">
      <c r="A72">
        <v>299365</v>
      </c>
      <c r="B72">
        <v>5.1798799999999999E-2</v>
      </c>
      <c r="C72">
        <v>5.8761000000000001E-2</v>
      </c>
      <c r="D72">
        <v>0.17759800000000001</v>
      </c>
      <c r="E72">
        <v>4.5665900000000002E-2</v>
      </c>
      <c r="F72">
        <v>4.9154200000000002E-2</v>
      </c>
    </row>
    <row r="73" spans="1:6" x14ac:dyDescent="0.25">
      <c r="A73">
        <v>314300</v>
      </c>
      <c r="B73">
        <v>5.3791199999999997E-2</v>
      </c>
      <c r="C73">
        <v>6.0833199999999997E-2</v>
      </c>
      <c r="D73">
        <v>0.185254</v>
      </c>
      <c r="E73">
        <v>4.64322E-2</v>
      </c>
      <c r="F73">
        <v>5.0831800000000003E-2</v>
      </c>
    </row>
    <row r="74" spans="1:6" x14ac:dyDescent="0.25">
      <c r="A74">
        <v>329981</v>
      </c>
      <c r="B74">
        <v>5.6009499999999997E-2</v>
      </c>
      <c r="C74">
        <v>6.3596E-2</v>
      </c>
      <c r="D74">
        <v>0.19273799999999999</v>
      </c>
      <c r="E74">
        <v>4.7614900000000002E-2</v>
      </c>
      <c r="F74">
        <v>5.2037800000000002E-2</v>
      </c>
    </row>
    <row r="75" spans="1:6" x14ac:dyDescent="0.25">
      <c r="A75">
        <v>346446</v>
      </c>
      <c r="B75">
        <v>5.93061E-2</v>
      </c>
      <c r="C75">
        <v>6.7395499999999997E-2</v>
      </c>
      <c r="D75">
        <v>0.20816399999999999</v>
      </c>
      <c r="E75">
        <v>4.9230000000000003E-2</v>
      </c>
      <c r="F75">
        <v>5.4036099999999997E-2</v>
      </c>
    </row>
    <row r="76" spans="1:6" x14ac:dyDescent="0.25">
      <c r="A76">
        <v>363734</v>
      </c>
      <c r="B76">
        <v>6.5075800000000003E-2</v>
      </c>
      <c r="C76">
        <v>7.2750800000000004E-2</v>
      </c>
      <c r="D76">
        <v>0.21512100000000001</v>
      </c>
      <c r="E76">
        <v>5.1511500000000002E-2</v>
      </c>
      <c r="F76">
        <v>5.6840599999999998E-2</v>
      </c>
    </row>
    <row r="77" spans="1:6" x14ac:dyDescent="0.25">
      <c r="A77">
        <v>381886</v>
      </c>
      <c r="B77">
        <v>7.2241799999999995E-2</v>
      </c>
      <c r="C77">
        <v>8.0922499999999994E-2</v>
      </c>
      <c r="D77">
        <v>0.228098</v>
      </c>
      <c r="E77">
        <v>5.5449600000000002E-2</v>
      </c>
      <c r="F77">
        <v>6.1289499999999997E-2</v>
      </c>
    </row>
    <row r="78" spans="1:6" x14ac:dyDescent="0.25">
      <c r="A78">
        <v>400945</v>
      </c>
      <c r="B78">
        <v>8.27325E-2</v>
      </c>
      <c r="C78">
        <v>9.3160099999999996E-2</v>
      </c>
      <c r="D78">
        <v>0.18115600000000001</v>
      </c>
      <c r="E78">
        <v>6.1539400000000001E-2</v>
      </c>
      <c r="F78">
        <v>6.7044900000000004E-2</v>
      </c>
    </row>
    <row r="79" spans="1:6" x14ac:dyDescent="0.25">
      <c r="A79">
        <v>420956</v>
      </c>
      <c r="B79">
        <v>0.100915</v>
      </c>
      <c r="C79">
        <v>0.11303199999999999</v>
      </c>
      <c r="D79">
        <v>0.200129</v>
      </c>
      <c r="E79">
        <v>7.1958499999999995E-2</v>
      </c>
      <c r="F79">
        <v>7.7854499999999993E-2</v>
      </c>
    </row>
    <row r="80" spans="1:6" x14ac:dyDescent="0.25">
      <c r="A80">
        <v>441967</v>
      </c>
      <c r="B80">
        <v>0.132239</v>
      </c>
      <c r="C80">
        <v>0.14276800000000001</v>
      </c>
      <c r="D80">
        <v>0.21412900000000001</v>
      </c>
      <c r="E80">
        <v>4.7067900000000003E-2</v>
      </c>
      <c r="F80">
        <v>5.0674299999999999E-2</v>
      </c>
    </row>
    <row r="81" spans="1:6" x14ac:dyDescent="0.25">
      <c r="A81">
        <v>464028</v>
      </c>
      <c r="B81">
        <v>5.4618399999999998E-2</v>
      </c>
      <c r="C81">
        <v>6.1091699999999999E-2</v>
      </c>
      <c r="D81">
        <v>0.22695499999999999</v>
      </c>
      <c r="E81">
        <v>4.7371799999999999E-2</v>
      </c>
      <c r="F81">
        <v>5.1430299999999998E-2</v>
      </c>
    </row>
    <row r="82" spans="1:6" x14ac:dyDescent="0.25">
      <c r="A82">
        <v>487192</v>
      </c>
      <c r="B82">
        <v>5.51023E-2</v>
      </c>
      <c r="C82">
        <v>6.28195E-2</v>
      </c>
      <c r="D82">
        <v>0.24677099999999999</v>
      </c>
      <c r="E82">
        <v>4.7847300000000002E-2</v>
      </c>
      <c r="F82">
        <v>5.1963599999999999E-2</v>
      </c>
    </row>
    <row r="83" spans="1:6" x14ac:dyDescent="0.25">
      <c r="A83">
        <v>511514</v>
      </c>
      <c r="B83">
        <v>5.6022500000000003E-2</v>
      </c>
      <c r="C83">
        <v>6.4653299999999997E-2</v>
      </c>
      <c r="D83">
        <v>0.26058599999999998</v>
      </c>
      <c r="E83">
        <v>4.8114900000000002E-2</v>
      </c>
      <c r="F83">
        <v>5.2749999999999998E-2</v>
      </c>
    </row>
    <row r="84" spans="1:6" x14ac:dyDescent="0.25">
      <c r="A84">
        <v>537052</v>
      </c>
      <c r="B84">
        <v>5.6941899999999997E-2</v>
      </c>
      <c r="C84">
        <v>6.5991800000000003E-2</v>
      </c>
      <c r="D84">
        <v>0.27637699999999998</v>
      </c>
      <c r="E84">
        <v>4.8317800000000001E-2</v>
      </c>
      <c r="F84">
        <v>5.3324799999999999E-2</v>
      </c>
    </row>
    <row r="85" spans="1:6" x14ac:dyDescent="0.25">
      <c r="A85">
        <v>563866</v>
      </c>
      <c r="B85">
        <v>5.8062000000000002E-2</v>
      </c>
      <c r="C85">
        <v>6.8893800000000005E-2</v>
      </c>
      <c r="D85">
        <v>0.29389199999999999</v>
      </c>
      <c r="E85">
        <v>4.89693E-2</v>
      </c>
      <c r="F85">
        <v>5.4216500000000001E-2</v>
      </c>
    </row>
    <row r="86" spans="1:6" x14ac:dyDescent="0.25">
      <c r="A86">
        <v>592020</v>
      </c>
      <c r="B86">
        <v>5.88739E-2</v>
      </c>
      <c r="C86">
        <v>7.1596000000000007E-2</v>
      </c>
      <c r="D86">
        <v>0.31107200000000002</v>
      </c>
      <c r="E86">
        <v>4.9625700000000002E-2</v>
      </c>
      <c r="F86">
        <v>5.52138E-2</v>
      </c>
    </row>
    <row r="87" spans="1:6" x14ac:dyDescent="0.25">
      <c r="A87">
        <v>621581</v>
      </c>
      <c r="B87">
        <v>6.1296900000000001E-2</v>
      </c>
      <c r="C87">
        <v>7.8320000000000001E-2</v>
      </c>
      <c r="D87">
        <v>0.32687300000000002</v>
      </c>
      <c r="E87">
        <v>5.0414199999999999E-2</v>
      </c>
      <c r="F87">
        <v>5.6868500000000002E-2</v>
      </c>
    </row>
    <row r="88" spans="1:6" x14ac:dyDescent="0.25">
      <c r="A88">
        <v>652620</v>
      </c>
      <c r="B88">
        <v>6.4147800000000005E-2</v>
      </c>
      <c r="C88">
        <v>8.3607899999999999E-2</v>
      </c>
      <c r="D88">
        <v>0.34623199999999998</v>
      </c>
      <c r="E88">
        <v>5.1711800000000002E-2</v>
      </c>
      <c r="F88">
        <v>5.8525300000000002E-2</v>
      </c>
    </row>
    <row r="89" spans="1:6" x14ac:dyDescent="0.25">
      <c r="A89">
        <v>685210</v>
      </c>
      <c r="B89">
        <v>6.7848500000000006E-2</v>
      </c>
      <c r="C89">
        <v>9.2907000000000003E-2</v>
      </c>
      <c r="D89">
        <v>0.36241000000000001</v>
      </c>
      <c r="E89">
        <v>5.3258199999999999E-2</v>
      </c>
      <c r="F89">
        <v>6.0679900000000002E-2</v>
      </c>
    </row>
    <row r="90" spans="1:6" x14ac:dyDescent="0.25">
      <c r="A90">
        <v>719429</v>
      </c>
      <c r="B90">
        <v>7.3638300000000004E-2</v>
      </c>
      <c r="C90">
        <v>0.106054</v>
      </c>
      <c r="D90">
        <v>0.381046</v>
      </c>
      <c r="E90">
        <v>5.5677400000000002E-2</v>
      </c>
      <c r="F90">
        <v>6.5149399999999996E-2</v>
      </c>
    </row>
    <row r="91" spans="1:6" x14ac:dyDescent="0.25">
      <c r="A91">
        <v>755358</v>
      </c>
      <c r="B91">
        <v>8.2023100000000002E-2</v>
      </c>
      <c r="C91">
        <v>0.121188</v>
      </c>
      <c r="D91">
        <v>0.399482</v>
      </c>
      <c r="E91">
        <v>5.9540000000000003E-2</v>
      </c>
      <c r="F91">
        <v>7.0985099999999995E-2</v>
      </c>
    </row>
    <row r="92" spans="1:6" x14ac:dyDescent="0.25">
      <c r="A92">
        <v>793083</v>
      </c>
      <c r="B92">
        <v>9.6603999999999995E-2</v>
      </c>
      <c r="C92">
        <v>0.140989</v>
      </c>
      <c r="D92">
        <v>0.30282999999999999</v>
      </c>
      <c r="E92">
        <v>6.5227400000000005E-2</v>
      </c>
      <c r="F92">
        <v>8.0269300000000002E-2</v>
      </c>
    </row>
    <row r="93" spans="1:6" x14ac:dyDescent="0.25">
      <c r="A93">
        <v>832694</v>
      </c>
      <c r="B93">
        <v>0.11759799999999999</v>
      </c>
      <c r="C93">
        <v>0.16889299999999999</v>
      </c>
      <c r="D93">
        <v>0.31626300000000002</v>
      </c>
      <c r="E93">
        <v>7.6838100000000006E-2</v>
      </c>
      <c r="F93">
        <v>9.4600500000000004E-2</v>
      </c>
    </row>
    <row r="94" spans="1:6" x14ac:dyDescent="0.25">
      <c r="A94">
        <v>874285</v>
      </c>
      <c r="B94">
        <v>0.15067</v>
      </c>
      <c r="C94">
        <v>0.205485</v>
      </c>
      <c r="D94">
        <v>0.32993600000000001</v>
      </c>
      <c r="E94">
        <v>5.0324899999999999E-2</v>
      </c>
      <c r="F94">
        <v>5.8591999999999998E-2</v>
      </c>
    </row>
    <row r="95" spans="1:6" x14ac:dyDescent="0.25">
      <c r="A95">
        <v>917955</v>
      </c>
      <c r="B95">
        <v>6.4717499999999997E-2</v>
      </c>
      <c r="C95">
        <v>0.100912</v>
      </c>
      <c r="D95">
        <v>0.34466000000000002</v>
      </c>
      <c r="E95">
        <v>5.09492E-2</v>
      </c>
      <c r="F95">
        <v>6.1248999999999998E-2</v>
      </c>
    </row>
    <row r="96" spans="1:6" x14ac:dyDescent="0.25">
      <c r="A96">
        <v>963808</v>
      </c>
      <c r="B96">
        <v>6.8303600000000006E-2</v>
      </c>
      <c r="C96">
        <v>0.107405</v>
      </c>
      <c r="D96">
        <v>0.35926000000000002</v>
      </c>
      <c r="E96">
        <v>5.1792600000000001E-2</v>
      </c>
      <c r="F96">
        <v>6.4511700000000005E-2</v>
      </c>
    </row>
    <row r="97" spans="1:6" x14ac:dyDescent="0.25">
      <c r="A97">
        <v>1011953</v>
      </c>
      <c r="B97">
        <v>7.2953900000000002E-2</v>
      </c>
      <c r="C97">
        <v>0.113797</v>
      </c>
      <c r="D97">
        <v>0.37534200000000001</v>
      </c>
      <c r="E97">
        <v>5.3206400000000001E-2</v>
      </c>
      <c r="F97">
        <v>6.8640499999999993E-2</v>
      </c>
    </row>
    <row r="98" spans="1:6" x14ac:dyDescent="0.25">
      <c r="A98">
        <v>1062505</v>
      </c>
      <c r="B98">
        <v>7.7816899999999994E-2</v>
      </c>
      <c r="C98">
        <v>0.12063599999999999</v>
      </c>
      <c r="D98">
        <v>0.39088200000000001</v>
      </c>
      <c r="E98">
        <v>5.5289699999999997E-2</v>
      </c>
      <c r="F98">
        <v>7.3891399999999996E-2</v>
      </c>
    </row>
    <row r="99" spans="1:6" x14ac:dyDescent="0.25">
      <c r="A99">
        <v>1115584</v>
      </c>
      <c r="B99">
        <v>8.4206000000000003E-2</v>
      </c>
      <c r="C99">
        <v>0.126217</v>
      </c>
      <c r="D99">
        <v>0.40756700000000001</v>
      </c>
      <c r="E99">
        <v>5.7746199999999998E-2</v>
      </c>
      <c r="F99">
        <v>7.8584000000000001E-2</v>
      </c>
    </row>
    <row r="100" spans="1:6" x14ac:dyDescent="0.25">
      <c r="A100">
        <v>1171316</v>
      </c>
      <c r="B100">
        <v>8.9200299999999996E-2</v>
      </c>
      <c r="C100">
        <v>0.132831</v>
      </c>
      <c r="D100">
        <v>0.424483</v>
      </c>
      <c r="E100">
        <v>6.0883E-2</v>
      </c>
      <c r="F100">
        <v>8.3989800000000003E-2</v>
      </c>
    </row>
    <row r="101" spans="1:6" x14ac:dyDescent="0.25">
      <c r="A101">
        <v>1229834</v>
      </c>
      <c r="B101">
        <v>9.5555899999999999E-2</v>
      </c>
      <c r="C101">
        <v>0.13825799999999999</v>
      </c>
      <c r="D101">
        <v>0.44253999999999999</v>
      </c>
      <c r="E101">
        <v>6.46259E-2</v>
      </c>
      <c r="F101">
        <v>8.9167700000000003E-2</v>
      </c>
    </row>
    <row r="102" spans="1:6" x14ac:dyDescent="0.25">
      <c r="A102">
        <v>1291277</v>
      </c>
      <c r="B102">
        <v>0.10130500000000001</v>
      </c>
      <c r="C102">
        <v>0.14544099999999999</v>
      </c>
      <c r="D102">
        <v>0.45983200000000002</v>
      </c>
      <c r="E102">
        <v>6.8331299999999998E-2</v>
      </c>
      <c r="F102">
        <v>9.4531599999999993E-2</v>
      </c>
    </row>
    <row r="103" spans="1:6" x14ac:dyDescent="0.25">
      <c r="A103">
        <v>1355792</v>
      </c>
      <c r="B103">
        <v>0.10758</v>
      </c>
      <c r="C103">
        <v>0.15346899999999999</v>
      </c>
      <c r="D103">
        <v>0.47989799999999999</v>
      </c>
      <c r="E103">
        <v>7.24939E-2</v>
      </c>
      <c r="F103">
        <v>9.9985199999999996E-2</v>
      </c>
    </row>
    <row r="104" spans="1:6" x14ac:dyDescent="0.25">
      <c r="A104">
        <v>1423532</v>
      </c>
      <c r="B104">
        <v>0.115871</v>
      </c>
      <c r="C104">
        <v>0.165468</v>
      </c>
      <c r="D104">
        <v>0.49782999999999999</v>
      </c>
      <c r="E104">
        <v>7.68292E-2</v>
      </c>
      <c r="F104">
        <v>0.10438500000000001</v>
      </c>
    </row>
    <row r="105" spans="1:6" x14ac:dyDescent="0.25">
      <c r="A105">
        <v>1494659</v>
      </c>
      <c r="B105">
        <v>0.124736</v>
      </c>
      <c r="C105">
        <v>0.17752599999999999</v>
      </c>
      <c r="D105">
        <v>0.51631199999999999</v>
      </c>
      <c r="E105">
        <v>8.2106200000000004E-2</v>
      </c>
      <c r="F105">
        <v>0.111932</v>
      </c>
    </row>
    <row r="106" spans="1:6" x14ac:dyDescent="0.25">
      <c r="A106">
        <v>1569342</v>
      </c>
      <c r="B106">
        <v>0.13726099999999999</v>
      </c>
      <c r="C106">
        <v>0.195437</v>
      </c>
      <c r="D106">
        <v>0.53744099999999995</v>
      </c>
      <c r="E106">
        <v>8.9434600000000003E-2</v>
      </c>
      <c r="F106">
        <v>0.121863</v>
      </c>
    </row>
    <row r="107" spans="1:6" x14ac:dyDescent="0.25">
      <c r="A107">
        <v>1647759</v>
      </c>
      <c r="B107">
        <v>0.156476</v>
      </c>
      <c r="C107">
        <v>0.21941099999999999</v>
      </c>
      <c r="D107">
        <v>0.41875000000000001</v>
      </c>
      <c r="E107">
        <v>9.9500199999999997E-2</v>
      </c>
      <c r="F107">
        <v>0.13405600000000001</v>
      </c>
    </row>
    <row r="108" spans="1:6" x14ac:dyDescent="0.25">
      <c r="A108">
        <v>1730096</v>
      </c>
      <c r="B108">
        <v>0.18654599999999999</v>
      </c>
      <c r="C108">
        <v>0.25661</v>
      </c>
      <c r="D108">
        <v>0.43354799999999999</v>
      </c>
      <c r="E108">
        <v>6.8171700000000002E-2</v>
      </c>
      <c r="F108">
        <v>8.9070399999999994E-2</v>
      </c>
    </row>
    <row r="109" spans="1:6" x14ac:dyDescent="0.25">
      <c r="A109">
        <v>1816549</v>
      </c>
      <c r="B109">
        <v>0.233317</v>
      </c>
      <c r="C109">
        <v>0.31217099999999998</v>
      </c>
      <c r="D109">
        <v>0.44717899999999999</v>
      </c>
      <c r="E109">
        <v>6.9772200000000006E-2</v>
      </c>
      <c r="F109">
        <v>9.1317700000000002E-2</v>
      </c>
    </row>
    <row r="110" spans="1:6" x14ac:dyDescent="0.25">
      <c r="A110">
        <v>1907324</v>
      </c>
      <c r="B110">
        <v>9.6074199999999998E-2</v>
      </c>
      <c r="C110">
        <v>0.13898099999999999</v>
      </c>
      <c r="D110">
        <v>0.46334999999999998</v>
      </c>
      <c r="E110">
        <v>7.1194199999999999E-2</v>
      </c>
      <c r="F110">
        <v>9.3687900000000005E-2</v>
      </c>
    </row>
    <row r="111" spans="1:6" x14ac:dyDescent="0.25">
      <c r="A111">
        <v>2002637</v>
      </c>
      <c r="B111">
        <v>9.8647100000000001E-2</v>
      </c>
      <c r="C111">
        <v>0.14377799999999999</v>
      </c>
      <c r="D111">
        <v>0.47830800000000001</v>
      </c>
      <c r="E111">
        <v>7.2754600000000003E-2</v>
      </c>
      <c r="F111">
        <v>9.6593100000000001E-2</v>
      </c>
    </row>
    <row r="112" spans="1:6" x14ac:dyDescent="0.25">
      <c r="A112">
        <v>2102715</v>
      </c>
      <c r="B112">
        <v>0.101678</v>
      </c>
      <c r="C112">
        <v>0.1484</v>
      </c>
      <c r="D112">
        <v>0.49286999999999997</v>
      </c>
      <c r="E112">
        <v>7.42419E-2</v>
      </c>
      <c r="F112">
        <v>9.9266999999999994E-2</v>
      </c>
    </row>
    <row r="113" spans="1:6" x14ac:dyDescent="0.25">
      <c r="A113">
        <v>2207796</v>
      </c>
      <c r="B113">
        <v>0.104659</v>
      </c>
      <c r="C113">
        <v>0.15296699999999999</v>
      </c>
      <c r="D113">
        <v>0.50978699999999999</v>
      </c>
      <c r="E113">
        <v>7.5956999999999997E-2</v>
      </c>
      <c r="F113">
        <v>0.102039</v>
      </c>
    </row>
    <row r="114" spans="1:6" x14ac:dyDescent="0.25">
      <c r="A114">
        <v>2318131</v>
      </c>
      <c r="B114">
        <v>0.10799400000000001</v>
      </c>
      <c r="C114">
        <v>0.159529</v>
      </c>
      <c r="D114">
        <v>0.52656899999999995</v>
      </c>
      <c r="E114">
        <v>7.7662300000000004E-2</v>
      </c>
      <c r="F114">
        <v>0.10545499999999999</v>
      </c>
    </row>
    <row r="115" spans="1:6" x14ac:dyDescent="0.25">
      <c r="A115">
        <v>2433982</v>
      </c>
      <c r="B115">
        <v>0.111639</v>
      </c>
      <c r="C115">
        <v>0.164719</v>
      </c>
      <c r="D115">
        <v>0.54236799999999996</v>
      </c>
      <c r="E115">
        <v>7.9782099999999995E-2</v>
      </c>
      <c r="F115">
        <v>0.10883900000000001</v>
      </c>
    </row>
    <row r="116" spans="1:6" x14ac:dyDescent="0.25">
      <c r="A116">
        <v>2555625</v>
      </c>
      <c r="B116">
        <v>0.115796</v>
      </c>
      <c r="C116">
        <v>0.17208599999999999</v>
      </c>
      <c r="D116">
        <v>0.56082699999999996</v>
      </c>
      <c r="E116">
        <v>8.22523E-2</v>
      </c>
      <c r="F116">
        <v>0.112681</v>
      </c>
    </row>
    <row r="117" spans="1:6" x14ac:dyDescent="0.25">
      <c r="A117">
        <v>2683350</v>
      </c>
      <c r="B117">
        <v>0.12171700000000001</v>
      </c>
      <c r="C117">
        <v>0.180201</v>
      </c>
      <c r="D117">
        <v>0.57585799999999998</v>
      </c>
      <c r="E117">
        <v>8.5261699999999996E-2</v>
      </c>
      <c r="F117">
        <v>0.117019</v>
      </c>
    </row>
    <row r="118" spans="1:6" x14ac:dyDescent="0.25">
      <c r="A118">
        <v>2817461</v>
      </c>
      <c r="B118">
        <v>0.12814900000000001</v>
      </c>
      <c r="C118">
        <v>0.19043099999999999</v>
      </c>
      <c r="D118">
        <v>0.59565599999999996</v>
      </c>
      <c r="E118">
        <v>8.8818599999999998E-2</v>
      </c>
      <c r="F118">
        <v>0.122417</v>
      </c>
    </row>
    <row r="119" spans="1:6" x14ac:dyDescent="0.25">
      <c r="A119">
        <v>2958277</v>
      </c>
      <c r="B119">
        <v>0.137715</v>
      </c>
      <c r="C119">
        <v>0.204036</v>
      </c>
      <c r="D119">
        <v>0.61360499999999996</v>
      </c>
      <c r="E119">
        <v>9.3436099999999994E-2</v>
      </c>
      <c r="F119">
        <v>0.12931400000000001</v>
      </c>
    </row>
    <row r="120" spans="1:6" x14ac:dyDescent="0.25">
      <c r="A120">
        <v>3106133</v>
      </c>
      <c r="B120">
        <v>0.15037900000000001</v>
      </c>
      <c r="C120">
        <v>0.22206000000000001</v>
      </c>
      <c r="D120">
        <v>0.63263899999999995</v>
      </c>
      <c r="E120">
        <v>9.9883799999999995E-2</v>
      </c>
      <c r="F120">
        <v>0.13830400000000001</v>
      </c>
    </row>
    <row r="121" spans="1:6" x14ac:dyDescent="0.25">
      <c r="A121">
        <v>3261381</v>
      </c>
      <c r="B121">
        <v>0.169208</v>
      </c>
      <c r="C121">
        <v>0.247447</v>
      </c>
      <c r="D121">
        <v>0.49133500000000002</v>
      </c>
      <c r="E121">
        <v>0.10964599999999999</v>
      </c>
      <c r="F121">
        <v>0.15159400000000001</v>
      </c>
    </row>
    <row r="122" spans="1:6" x14ac:dyDescent="0.25">
      <c r="A122">
        <v>3424391</v>
      </c>
      <c r="B122">
        <v>0.196941</v>
      </c>
      <c r="C122">
        <v>0.285742</v>
      </c>
      <c r="D122">
        <v>0.50217599999999996</v>
      </c>
      <c r="E122">
        <v>0.125666</v>
      </c>
      <c r="F122">
        <v>0.17319599999999999</v>
      </c>
    </row>
    <row r="123" spans="1:6" x14ac:dyDescent="0.25">
      <c r="A123">
        <v>3595551</v>
      </c>
      <c r="B123">
        <v>0.24072099999999999</v>
      </c>
      <c r="C123">
        <v>0.34576099999999999</v>
      </c>
      <c r="D123">
        <v>0.51552799999999999</v>
      </c>
      <c r="E123">
        <v>7.4379399999999998E-2</v>
      </c>
      <c r="F123">
        <v>9.9679299999999998E-2</v>
      </c>
    </row>
    <row r="124" spans="1:6" x14ac:dyDescent="0.25">
      <c r="A124">
        <v>3775269</v>
      </c>
      <c r="B124">
        <v>0.101545</v>
      </c>
      <c r="C124">
        <v>0.15189800000000001</v>
      </c>
      <c r="D124">
        <v>0.53037299999999998</v>
      </c>
      <c r="E124">
        <v>7.5739799999999996E-2</v>
      </c>
      <c r="F124">
        <v>0.10245</v>
      </c>
    </row>
    <row r="125" spans="1:6" x14ac:dyDescent="0.25">
      <c r="A125">
        <v>3963972</v>
      </c>
      <c r="B125">
        <v>0.103753</v>
      </c>
      <c r="C125">
        <v>0.15604100000000001</v>
      </c>
      <c r="D125">
        <v>0.5454</v>
      </c>
      <c r="E125">
        <v>7.7191399999999993E-2</v>
      </c>
      <c r="F125">
        <v>0.104626</v>
      </c>
    </row>
    <row r="126" spans="1:6" x14ac:dyDescent="0.25">
      <c r="A126">
        <v>4162110</v>
      </c>
      <c r="B126">
        <v>0.10659</v>
      </c>
      <c r="C126">
        <v>0.16139700000000001</v>
      </c>
      <c r="D126">
        <v>0.55697300000000005</v>
      </c>
      <c r="E126">
        <v>7.88378E-2</v>
      </c>
      <c r="F126">
        <v>0.107803</v>
      </c>
    </row>
    <row r="127" spans="1:6" x14ac:dyDescent="0.25">
      <c r="A127">
        <v>4370154</v>
      </c>
      <c r="B127">
        <v>0.109879</v>
      </c>
      <c r="C127">
        <v>0.16717499999999999</v>
      </c>
      <c r="D127">
        <v>0.574546</v>
      </c>
      <c r="E127">
        <v>8.0249600000000004E-2</v>
      </c>
      <c r="F127">
        <v>0.110564</v>
      </c>
    </row>
    <row r="128" spans="1:6" x14ac:dyDescent="0.25">
      <c r="A128">
        <v>4588600</v>
      </c>
      <c r="B128">
        <v>0.11326799999999999</v>
      </c>
      <c r="C128">
        <v>0.17278199999999999</v>
      </c>
      <c r="D128">
        <v>0.59017200000000003</v>
      </c>
      <c r="E128">
        <v>8.2316200000000006E-2</v>
      </c>
      <c r="F128">
        <v>0.113955</v>
      </c>
    </row>
    <row r="129" spans="1:6" x14ac:dyDescent="0.25">
      <c r="A129">
        <v>4817968</v>
      </c>
      <c r="B129">
        <v>0.116968</v>
      </c>
      <c r="C129">
        <v>0.179148</v>
      </c>
      <c r="D129">
        <v>0.60657700000000003</v>
      </c>
      <c r="E129">
        <v>8.4477899999999995E-2</v>
      </c>
      <c r="F129">
        <v>0.117842</v>
      </c>
    </row>
    <row r="130" spans="1:6" x14ac:dyDescent="0.25">
      <c r="A130">
        <v>5058804</v>
      </c>
      <c r="B130">
        <v>0.121305</v>
      </c>
      <c r="C130">
        <v>0.187135</v>
      </c>
      <c r="D130">
        <v>0.62187300000000001</v>
      </c>
      <c r="E130">
        <v>8.7035199999999993E-2</v>
      </c>
      <c r="F130">
        <v>0.121561</v>
      </c>
    </row>
    <row r="131" spans="1:6" x14ac:dyDescent="0.25">
      <c r="A131">
        <v>5311681</v>
      </c>
      <c r="B131">
        <v>0.12662300000000001</v>
      </c>
      <c r="C131">
        <v>0.196128</v>
      </c>
      <c r="D131">
        <v>0.637378</v>
      </c>
      <c r="E131">
        <v>8.99147E-2</v>
      </c>
      <c r="F131">
        <v>0.126392</v>
      </c>
    </row>
    <row r="132" spans="1:6" x14ac:dyDescent="0.25">
      <c r="A132">
        <v>5577201</v>
      </c>
      <c r="B132">
        <v>0.13333500000000001</v>
      </c>
      <c r="C132">
        <v>0.206622</v>
      </c>
      <c r="D132">
        <v>0.65943799999999997</v>
      </c>
      <c r="E132">
        <v>9.3480099999999997E-2</v>
      </c>
      <c r="F132">
        <v>0.132747</v>
      </c>
    </row>
    <row r="133" spans="1:6" x14ac:dyDescent="0.25">
      <c r="A133">
        <v>5855997</v>
      </c>
      <c r="B133">
        <v>0.14208699999999999</v>
      </c>
      <c r="C133">
        <v>0.221245</v>
      </c>
      <c r="D133">
        <v>0.67494100000000001</v>
      </c>
      <c r="E133">
        <v>9.8342299999999994E-2</v>
      </c>
      <c r="F133">
        <v>0.14005799999999999</v>
      </c>
    </row>
    <row r="134" spans="1:6" x14ac:dyDescent="0.25">
      <c r="A134">
        <v>6148732</v>
      </c>
      <c r="B134">
        <v>0.155169</v>
      </c>
      <c r="C134">
        <v>0.239201</v>
      </c>
      <c r="D134">
        <v>0.69555599999999995</v>
      </c>
      <c r="E134">
        <v>0.104562</v>
      </c>
      <c r="F134">
        <v>0.149592</v>
      </c>
    </row>
    <row r="135" spans="1:6" x14ac:dyDescent="0.25">
      <c r="A135">
        <v>6456103</v>
      </c>
      <c r="B135">
        <v>0.172483</v>
      </c>
      <c r="C135">
        <v>0.26447900000000002</v>
      </c>
      <c r="D135">
        <v>0.53000700000000001</v>
      </c>
      <c r="E135">
        <v>0.114165</v>
      </c>
      <c r="F135">
        <v>0.162804</v>
      </c>
    </row>
    <row r="136" spans="1:6" x14ac:dyDescent="0.25">
      <c r="A136">
        <v>6778842</v>
      </c>
      <c r="B136">
        <v>0.19923099999999999</v>
      </c>
      <c r="C136">
        <v>0.30209000000000003</v>
      </c>
      <c r="D136">
        <v>0.54265300000000005</v>
      </c>
      <c r="E136">
        <v>0.12895300000000001</v>
      </c>
      <c r="F136">
        <v>0.18315200000000001</v>
      </c>
    </row>
    <row r="137" spans="1:6" x14ac:dyDescent="0.25">
      <c r="A137">
        <v>7117717</v>
      </c>
      <c r="B137">
        <v>0.240476</v>
      </c>
      <c r="C137">
        <v>0.36027399999999998</v>
      </c>
      <c r="D137">
        <v>0.55637099999999995</v>
      </c>
      <c r="E137">
        <v>0.155309</v>
      </c>
      <c r="F137">
        <v>0.183111</v>
      </c>
    </row>
    <row r="138" spans="1:6" x14ac:dyDescent="0.25">
      <c r="A138">
        <v>7473535</v>
      </c>
      <c r="B138">
        <v>0.181532</v>
      </c>
      <c r="C138">
        <v>0.240395</v>
      </c>
      <c r="D138">
        <v>0.57284999999999997</v>
      </c>
      <c r="E138">
        <v>0.15717700000000001</v>
      </c>
      <c r="F138">
        <v>0.186977</v>
      </c>
    </row>
    <row r="139" spans="1:6" x14ac:dyDescent="0.25">
      <c r="A139">
        <v>7847143</v>
      </c>
      <c r="B139">
        <v>0.18559400000000001</v>
      </c>
      <c r="C139">
        <v>0.24434600000000001</v>
      </c>
      <c r="D139">
        <v>0.58382199999999995</v>
      </c>
      <c r="E139">
        <v>0.158495</v>
      </c>
      <c r="F139">
        <v>0.18915599999999999</v>
      </c>
    </row>
    <row r="140" spans="1:6" x14ac:dyDescent="0.25">
      <c r="A140">
        <v>8239431</v>
      </c>
      <c r="B140">
        <v>0.18704000000000001</v>
      </c>
      <c r="C140">
        <v>0.24878400000000001</v>
      </c>
      <c r="D140">
        <v>0.59782100000000005</v>
      </c>
      <c r="E140">
        <v>0.16020499999999999</v>
      </c>
      <c r="F140">
        <v>0.19309599999999999</v>
      </c>
    </row>
    <row r="141" spans="1:6" x14ac:dyDescent="0.25">
      <c r="A141">
        <v>8651333</v>
      </c>
      <c r="B141">
        <v>0.18978999999999999</v>
      </c>
      <c r="C141">
        <v>0.25493500000000002</v>
      </c>
      <c r="D141">
        <v>0.61218399999999995</v>
      </c>
      <c r="E141">
        <v>0.161804</v>
      </c>
      <c r="F141">
        <v>0.19561899999999999</v>
      </c>
    </row>
    <row r="142" spans="1:6" x14ac:dyDescent="0.25">
      <c r="A142">
        <v>9083830</v>
      </c>
      <c r="B142">
        <v>0.19250700000000001</v>
      </c>
      <c r="C142">
        <v>0.26139000000000001</v>
      </c>
      <c r="D142">
        <v>0.62679399999999996</v>
      </c>
      <c r="E142">
        <v>0.16387299999999999</v>
      </c>
      <c r="F142">
        <v>0.20062099999999999</v>
      </c>
    </row>
    <row r="143" spans="1:6" x14ac:dyDescent="0.25">
      <c r="A143">
        <v>9537951</v>
      </c>
      <c r="B143">
        <v>0.195547</v>
      </c>
      <c r="C143">
        <v>0.26739099999999999</v>
      </c>
      <c r="D143">
        <v>0.64534400000000003</v>
      </c>
      <c r="E143">
        <v>0.166492</v>
      </c>
      <c r="F143">
        <v>0.20386599999999999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Joaquín López</cp:lastModifiedBy>
  <dcterms:created xsi:type="dcterms:W3CDTF">2013-10-21T20:24:30Z</dcterms:created>
  <dcterms:modified xsi:type="dcterms:W3CDTF">2023-11-05T16:44:20Z</dcterms:modified>
</cp:coreProperties>
</file>