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3.42781</v>
      </c>
      <c r="C2" t="n">
        <v>2.69649</v>
      </c>
      <c r="D2" t="n">
        <v>7.04459</v>
      </c>
      <c r="E2" t="n">
        <v>3.56402</v>
      </c>
      <c r="F2" t="n">
        <v>3.14901</v>
      </c>
    </row>
    <row r="3">
      <c r="A3" t="n">
        <v>10500</v>
      </c>
      <c r="B3" t="n">
        <v>3.4334</v>
      </c>
      <c r="C3" t="n">
        <v>2.81273</v>
      </c>
      <c r="D3" t="n">
        <v>7.7454</v>
      </c>
      <c r="E3" t="n">
        <v>3.25734</v>
      </c>
      <c r="F3" t="n">
        <v>3.45761</v>
      </c>
    </row>
    <row r="4">
      <c r="A4" t="n">
        <v>11025</v>
      </c>
      <c r="B4" t="n">
        <v>3.24415</v>
      </c>
      <c r="C4" t="n">
        <v>2.67025</v>
      </c>
      <c r="D4" t="n">
        <v>8.595269999999999</v>
      </c>
      <c r="E4" t="n">
        <v>3.20234</v>
      </c>
      <c r="F4" t="n">
        <v>3.66182</v>
      </c>
    </row>
    <row r="5">
      <c r="A5" t="n">
        <v>11576</v>
      </c>
      <c r="B5" t="n">
        <v>3.48203</v>
      </c>
      <c r="C5" t="n">
        <v>2.86161</v>
      </c>
      <c r="D5" t="n">
        <v>9.33647</v>
      </c>
      <c r="E5" t="n">
        <v>3.12517</v>
      </c>
      <c r="F5" t="n">
        <v>3.6944</v>
      </c>
    </row>
    <row r="6">
      <c r="A6" t="n">
        <v>12154</v>
      </c>
      <c r="B6" t="n">
        <v>3.49062</v>
      </c>
      <c r="C6" t="n">
        <v>2.87979</v>
      </c>
      <c r="D6" t="n">
        <v>10.0494</v>
      </c>
      <c r="E6" t="n">
        <v>3.56725</v>
      </c>
      <c r="F6" t="n">
        <v>3.3217</v>
      </c>
    </row>
    <row r="7">
      <c r="A7" t="n">
        <v>12760</v>
      </c>
      <c r="B7" t="n">
        <v>3.50196</v>
      </c>
      <c r="C7" t="n">
        <v>2.91102</v>
      </c>
      <c r="D7" t="n">
        <v>6.28112</v>
      </c>
      <c r="E7" t="n">
        <v>3.10311</v>
      </c>
      <c r="F7" t="n">
        <v>3.43052</v>
      </c>
    </row>
    <row r="8">
      <c r="A8" t="n">
        <v>13396</v>
      </c>
      <c r="B8" t="n">
        <v>3.51532</v>
      </c>
      <c r="C8" t="n">
        <v>2.66113</v>
      </c>
      <c r="D8" t="n">
        <v>6.53373</v>
      </c>
      <c r="E8" t="n">
        <v>3.17628</v>
      </c>
      <c r="F8" t="n">
        <v>3.46391</v>
      </c>
    </row>
    <row r="9">
      <c r="A9" t="n">
        <v>14063</v>
      </c>
      <c r="B9" t="n">
        <v>3.33879</v>
      </c>
      <c r="C9" t="n">
        <v>2.66602</v>
      </c>
      <c r="D9" t="n">
        <v>7.22295</v>
      </c>
      <c r="E9" t="n">
        <v>3.21732</v>
      </c>
      <c r="F9" t="n">
        <v>3.48667</v>
      </c>
    </row>
    <row r="10">
      <c r="A10" t="n">
        <v>14763</v>
      </c>
      <c r="B10" t="n">
        <v>3.59483</v>
      </c>
      <c r="C10" t="n">
        <v>2.6765</v>
      </c>
      <c r="D10" t="n">
        <v>7.60708</v>
      </c>
      <c r="E10" t="n">
        <v>3.25131</v>
      </c>
      <c r="F10" t="n">
        <v>3.53869</v>
      </c>
    </row>
    <row r="11">
      <c r="A11" t="n">
        <v>15498</v>
      </c>
      <c r="B11" t="n">
        <v>3.59178</v>
      </c>
      <c r="C11" t="n">
        <v>2.68719</v>
      </c>
      <c r="D11" t="n">
        <v>8.102690000000001</v>
      </c>
      <c r="E11" t="n">
        <v>3.28879</v>
      </c>
      <c r="F11" t="n">
        <v>3.45446</v>
      </c>
    </row>
    <row r="12">
      <c r="A12" t="n">
        <v>16269</v>
      </c>
      <c r="B12" t="n">
        <v>3.59697</v>
      </c>
      <c r="C12" t="n">
        <v>2.71022</v>
      </c>
      <c r="D12" t="n">
        <v>8.76126</v>
      </c>
      <c r="E12" t="n">
        <v>3.31053</v>
      </c>
      <c r="F12" t="n">
        <v>3.49293</v>
      </c>
    </row>
    <row r="13">
      <c r="A13" t="n">
        <v>17078</v>
      </c>
      <c r="B13" t="n">
        <v>3.61552</v>
      </c>
      <c r="C13" t="n">
        <v>2.71286</v>
      </c>
      <c r="D13" t="n">
        <v>9.2555</v>
      </c>
      <c r="E13" t="n">
        <v>3.34237</v>
      </c>
      <c r="F13" t="n">
        <v>3.65645</v>
      </c>
    </row>
    <row r="14">
      <c r="A14" t="n">
        <v>17927</v>
      </c>
      <c r="B14" t="n">
        <v>3.62816</v>
      </c>
      <c r="C14" t="n">
        <v>2.73305</v>
      </c>
      <c r="D14" t="n">
        <v>9.84623</v>
      </c>
      <c r="E14" t="n">
        <v>3.36864</v>
      </c>
      <c r="F14" t="n">
        <v>3.64837</v>
      </c>
    </row>
    <row r="15">
      <c r="A15" t="n">
        <v>18818</v>
      </c>
      <c r="B15" t="n">
        <v>3.64927</v>
      </c>
      <c r="C15" t="n">
        <v>2.75392</v>
      </c>
      <c r="D15" t="n">
        <v>10.2246</v>
      </c>
      <c r="E15" t="n">
        <v>3.41821</v>
      </c>
      <c r="F15" t="n">
        <v>3.71795</v>
      </c>
    </row>
    <row r="16">
      <c r="A16" t="n">
        <v>19753</v>
      </c>
      <c r="B16" t="n">
        <v>3.6601</v>
      </c>
      <c r="C16" t="n">
        <v>2.76899</v>
      </c>
      <c r="D16" t="n">
        <v>10.7984</v>
      </c>
      <c r="E16" t="n">
        <v>3.44535</v>
      </c>
      <c r="F16" t="n">
        <v>3.59604</v>
      </c>
    </row>
    <row r="17">
      <c r="A17" t="n">
        <v>20734</v>
      </c>
      <c r="B17" t="n">
        <v>3.68458</v>
      </c>
      <c r="C17" t="n">
        <v>2.79531</v>
      </c>
      <c r="D17" t="n">
        <v>11.2256</v>
      </c>
      <c r="E17" t="n">
        <v>3.45998</v>
      </c>
      <c r="F17" t="n">
        <v>3.74377</v>
      </c>
    </row>
    <row r="18">
      <c r="A18" t="n">
        <v>21764</v>
      </c>
      <c r="B18" t="n">
        <v>3.70561</v>
      </c>
      <c r="C18" t="n">
        <v>2.83396</v>
      </c>
      <c r="D18" t="n">
        <v>11.6108</v>
      </c>
      <c r="E18" t="n">
        <v>3.4788</v>
      </c>
      <c r="F18" t="n">
        <v>3.64108</v>
      </c>
    </row>
    <row r="19">
      <c r="A19" t="n">
        <v>22845</v>
      </c>
      <c r="B19" t="n">
        <v>3.72359</v>
      </c>
      <c r="C19" t="n">
        <v>2.86529</v>
      </c>
      <c r="D19" t="n">
        <v>12.1054</v>
      </c>
      <c r="E19" t="n">
        <v>3.54512</v>
      </c>
      <c r="F19" t="n">
        <v>3.79557</v>
      </c>
    </row>
    <row r="20">
      <c r="A20" t="n">
        <v>23980</v>
      </c>
      <c r="B20" t="n">
        <v>3.73859</v>
      </c>
      <c r="C20" t="n">
        <v>2.88855</v>
      </c>
      <c r="D20" t="n">
        <v>12.4104</v>
      </c>
      <c r="E20" t="n">
        <v>3.5727</v>
      </c>
      <c r="F20" t="n">
        <v>3.86381</v>
      </c>
    </row>
    <row r="21">
      <c r="A21" t="n">
        <v>25171</v>
      </c>
      <c r="B21" t="n">
        <v>3.75887</v>
      </c>
      <c r="C21" t="n">
        <v>2.92681</v>
      </c>
      <c r="D21" t="n">
        <v>8.43431</v>
      </c>
      <c r="E21" t="n">
        <v>3.54022</v>
      </c>
      <c r="F21" t="n">
        <v>3.69399</v>
      </c>
    </row>
    <row r="22">
      <c r="A22" t="n">
        <v>26421</v>
      </c>
      <c r="B22" t="n">
        <v>3.79033</v>
      </c>
      <c r="C22" t="n">
        <v>2.93358</v>
      </c>
      <c r="D22" t="n">
        <v>8.78185</v>
      </c>
      <c r="E22" t="n">
        <v>3.59694</v>
      </c>
      <c r="F22" t="n">
        <v>3.75359</v>
      </c>
    </row>
    <row r="23">
      <c r="A23" t="n">
        <v>27733</v>
      </c>
      <c r="B23" t="n">
        <v>3.8562</v>
      </c>
      <c r="C23" t="n">
        <v>2.95689</v>
      </c>
      <c r="D23" t="n">
        <v>9.16461</v>
      </c>
      <c r="E23" t="n">
        <v>3.61341</v>
      </c>
      <c r="F23" t="n">
        <v>3.75107</v>
      </c>
    </row>
    <row r="24">
      <c r="A24" t="n">
        <v>29110</v>
      </c>
      <c r="B24" t="n">
        <v>4.05417</v>
      </c>
      <c r="C24" t="n">
        <v>2.96455</v>
      </c>
      <c r="D24" t="n">
        <v>9.568899999999999</v>
      </c>
      <c r="E24" t="n">
        <v>3.65054</v>
      </c>
      <c r="F24" t="n">
        <v>3.78332</v>
      </c>
    </row>
    <row r="25">
      <c r="A25" t="n">
        <v>30555</v>
      </c>
      <c r="B25" t="n">
        <v>4.06891</v>
      </c>
      <c r="C25" t="n">
        <v>2.97742</v>
      </c>
      <c r="D25" t="n">
        <v>9.953900000000001</v>
      </c>
      <c r="E25" t="n">
        <v>3.68952</v>
      </c>
      <c r="F25" t="n">
        <v>3.82576</v>
      </c>
    </row>
    <row r="26">
      <c r="A26" t="n">
        <v>32072</v>
      </c>
      <c r="B26" t="n">
        <v>4.07355</v>
      </c>
      <c r="C26" t="n">
        <v>2.98514</v>
      </c>
      <c r="D26" t="n">
        <v>10.3387</v>
      </c>
      <c r="E26" t="n">
        <v>3.72416</v>
      </c>
      <c r="F26" t="n">
        <v>3.84182</v>
      </c>
    </row>
    <row r="27">
      <c r="A27" t="n">
        <v>33664</v>
      </c>
      <c r="B27" t="n">
        <v>4.0465</v>
      </c>
      <c r="C27" t="n">
        <v>3.05077</v>
      </c>
      <c r="D27" t="n">
        <v>10.7251</v>
      </c>
      <c r="E27" t="n">
        <v>3.9403</v>
      </c>
      <c r="F27" t="n">
        <v>3.87268</v>
      </c>
    </row>
    <row r="28">
      <c r="A28" t="n">
        <v>35335</v>
      </c>
      <c r="B28" t="n">
        <v>4.04298</v>
      </c>
      <c r="C28" t="n">
        <v>3.06502</v>
      </c>
      <c r="D28" t="n">
        <v>11.1298</v>
      </c>
      <c r="E28" t="n">
        <v>3.96652</v>
      </c>
      <c r="F28" t="n">
        <v>3.89795</v>
      </c>
    </row>
    <row r="29">
      <c r="A29" t="n">
        <v>37089</v>
      </c>
      <c r="B29" t="n">
        <v>4.06717</v>
      </c>
      <c r="C29" t="n">
        <v>3.08892</v>
      </c>
      <c r="D29" t="n">
        <v>11.5283</v>
      </c>
      <c r="E29" t="n">
        <v>4.00928</v>
      </c>
      <c r="F29" t="n">
        <v>3.9442</v>
      </c>
    </row>
    <row r="30">
      <c r="A30" t="n">
        <v>38930</v>
      </c>
      <c r="B30" t="n">
        <v>4.10724</v>
      </c>
      <c r="C30" t="n">
        <v>3.04236</v>
      </c>
      <c r="D30" t="n">
        <v>11.9089</v>
      </c>
      <c r="E30" t="n">
        <v>4.07068</v>
      </c>
      <c r="F30" t="n">
        <v>3.96152</v>
      </c>
    </row>
    <row r="31">
      <c r="A31" t="n">
        <v>40863</v>
      </c>
      <c r="B31" t="n">
        <v>4.14352</v>
      </c>
      <c r="C31" t="n">
        <v>3.08364</v>
      </c>
      <c r="D31" t="n">
        <v>12.3064</v>
      </c>
      <c r="E31" t="n">
        <v>3.87779</v>
      </c>
      <c r="F31" t="n">
        <v>4.01166</v>
      </c>
    </row>
    <row r="32">
      <c r="A32" t="n">
        <v>42892</v>
      </c>
      <c r="B32" t="n">
        <v>4.11349</v>
      </c>
      <c r="C32" t="n">
        <v>3.16508</v>
      </c>
      <c r="D32" t="n">
        <v>12.6166</v>
      </c>
      <c r="E32" t="n">
        <v>4.12737</v>
      </c>
      <c r="F32" t="n">
        <v>4.04552</v>
      </c>
    </row>
    <row r="33">
      <c r="A33" t="n">
        <v>45022</v>
      </c>
      <c r="B33" t="n">
        <v>4.13895</v>
      </c>
      <c r="C33" t="n">
        <v>3.20061</v>
      </c>
      <c r="D33" t="n">
        <v>12.9908</v>
      </c>
      <c r="E33" t="n">
        <v>3.97193</v>
      </c>
      <c r="F33" t="n">
        <v>4.11914</v>
      </c>
    </row>
    <row r="34">
      <c r="A34" t="n">
        <v>47258</v>
      </c>
      <c r="B34" t="n">
        <v>4.16936</v>
      </c>
      <c r="C34" t="n">
        <v>3.23493</v>
      </c>
      <c r="D34" t="n">
        <v>13.3334</v>
      </c>
      <c r="E34" t="n">
        <v>4.57418</v>
      </c>
      <c r="F34" t="n">
        <v>4.23461</v>
      </c>
    </row>
    <row r="35">
      <c r="A35" t="n">
        <v>49605</v>
      </c>
      <c r="B35" t="n">
        <v>4.23698</v>
      </c>
      <c r="C35" t="n">
        <v>3.22592</v>
      </c>
      <c r="D35" t="n">
        <v>9.36314</v>
      </c>
      <c r="E35" t="n">
        <v>4.30575</v>
      </c>
      <c r="F35" t="n">
        <v>4.30818</v>
      </c>
    </row>
    <row r="36">
      <c r="A36" t="n">
        <v>52069</v>
      </c>
      <c r="B36" t="n">
        <v>4.30108</v>
      </c>
      <c r="C36" t="n">
        <v>3.39403</v>
      </c>
      <c r="D36" t="n">
        <v>9.59845</v>
      </c>
      <c r="E36" t="n">
        <v>4.37549</v>
      </c>
      <c r="F36" t="n">
        <v>4.33553</v>
      </c>
    </row>
    <row r="37">
      <c r="A37" t="n">
        <v>54656</v>
      </c>
      <c r="B37" t="n">
        <v>4.75861</v>
      </c>
      <c r="C37" t="n">
        <v>3.51141</v>
      </c>
      <c r="D37" t="n">
        <v>9.80949</v>
      </c>
      <c r="E37" t="n">
        <v>4.41356</v>
      </c>
      <c r="F37" t="n">
        <v>4.37012</v>
      </c>
    </row>
    <row r="38">
      <c r="A38" t="n">
        <v>57372</v>
      </c>
      <c r="B38" t="n">
        <v>4.88996</v>
      </c>
      <c r="C38" t="n">
        <v>3.3292</v>
      </c>
      <c r="D38" t="n">
        <v>10.1168</v>
      </c>
      <c r="E38" t="n">
        <v>4.4295</v>
      </c>
      <c r="F38" t="n">
        <v>4.39228</v>
      </c>
    </row>
    <row r="39">
      <c r="A39" t="n">
        <v>60223</v>
      </c>
      <c r="B39" t="n">
        <v>5.11847</v>
      </c>
      <c r="C39" t="n">
        <v>3.56292</v>
      </c>
      <c r="D39" t="n">
        <v>10.4388</v>
      </c>
      <c r="E39" t="n">
        <v>4.46434</v>
      </c>
      <c r="F39" t="n">
        <v>4.41624</v>
      </c>
    </row>
    <row r="40">
      <c r="A40" t="n">
        <v>63216</v>
      </c>
      <c r="B40" t="n">
        <v>5.14056</v>
      </c>
      <c r="C40" t="n">
        <v>3.55489</v>
      </c>
      <c r="D40" t="n">
        <v>10.758</v>
      </c>
      <c r="E40" t="n">
        <v>4.49865</v>
      </c>
      <c r="F40" t="n">
        <v>4.44454</v>
      </c>
    </row>
    <row r="41">
      <c r="A41" t="n">
        <v>66358</v>
      </c>
      <c r="B41" t="n">
        <v>5.13784</v>
      </c>
      <c r="C41" t="n">
        <v>3.58093</v>
      </c>
      <c r="D41" t="n">
        <v>11.1257</v>
      </c>
      <c r="E41" t="n">
        <v>4.18609</v>
      </c>
      <c r="F41" t="n">
        <v>4.52204</v>
      </c>
    </row>
    <row r="42">
      <c r="A42" t="n">
        <v>69657</v>
      </c>
      <c r="B42" t="n">
        <v>5.18762</v>
      </c>
      <c r="C42" t="n">
        <v>3.42442</v>
      </c>
      <c r="D42" t="n">
        <v>11.4951</v>
      </c>
      <c r="E42" t="n">
        <v>4.57523</v>
      </c>
      <c r="F42" t="n">
        <v>4.51223</v>
      </c>
    </row>
    <row r="43">
      <c r="A43" t="n">
        <v>73120</v>
      </c>
      <c r="B43" t="n">
        <v>5.19002</v>
      </c>
      <c r="C43" t="n">
        <v>3.45565</v>
      </c>
      <c r="D43" t="n">
        <v>11.8697</v>
      </c>
      <c r="E43" t="n">
        <v>4.24153</v>
      </c>
      <c r="F43" t="n">
        <v>4.60644</v>
      </c>
    </row>
    <row r="44">
      <c r="A44" t="n">
        <v>76756</v>
      </c>
      <c r="B44" t="n">
        <v>5.21128</v>
      </c>
      <c r="C44" t="n">
        <v>3.4674</v>
      </c>
      <c r="D44" t="n">
        <v>12.2708</v>
      </c>
      <c r="E44" t="n">
        <v>4.6753</v>
      </c>
      <c r="F44" t="n">
        <v>4.66348</v>
      </c>
    </row>
    <row r="45">
      <c r="A45" t="n">
        <v>80573</v>
      </c>
      <c r="B45" t="n">
        <v>5.22504</v>
      </c>
      <c r="C45" t="n">
        <v>3.49097</v>
      </c>
      <c r="D45" t="n">
        <v>12.6662</v>
      </c>
      <c r="E45" t="n">
        <v>4.2453</v>
      </c>
      <c r="F45" t="n">
        <v>4.66092</v>
      </c>
    </row>
    <row r="46">
      <c r="A46" t="n">
        <v>84580</v>
      </c>
      <c r="B46" t="n">
        <v>5.05593</v>
      </c>
      <c r="C46" t="n">
        <v>3.65522</v>
      </c>
      <c r="D46" t="n">
        <v>13.0298</v>
      </c>
      <c r="E46" t="n">
        <v>4.3324</v>
      </c>
      <c r="F46" t="n">
        <v>4.73949</v>
      </c>
    </row>
    <row r="47">
      <c r="A47" t="n">
        <v>88787</v>
      </c>
      <c r="B47" t="n">
        <v>5.24317</v>
      </c>
      <c r="C47" t="n">
        <v>3.76408</v>
      </c>
      <c r="D47" t="n">
        <v>13.3636</v>
      </c>
      <c r="E47" t="n">
        <v>4.56479</v>
      </c>
      <c r="F47" t="n">
        <v>4.70646</v>
      </c>
    </row>
    <row r="48">
      <c r="A48" t="n">
        <v>93204</v>
      </c>
      <c r="B48" t="n">
        <v>5.13524</v>
      </c>
      <c r="C48" t="n">
        <v>3.57021</v>
      </c>
      <c r="D48" t="n">
        <v>13.7533</v>
      </c>
      <c r="E48" t="n">
        <v>4.74571</v>
      </c>
      <c r="F48" t="n">
        <v>4.86173</v>
      </c>
    </row>
    <row r="49">
      <c r="A49" t="n">
        <v>97841</v>
      </c>
      <c r="B49" t="n">
        <v>5.30118</v>
      </c>
      <c r="C49" t="n">
        <v>3.66681</v>
      </c>
      <c r="D49" t="n">
        <v>14.0627</v>
      </c>
      <c r="E49" t="n">
        <v>5.06377</v>
      </c>
      <c r="F49" t="n">
        <v>5.1614</v>
      </c>
    </row>
    <row r="50">
      <c r="A50" t="n">
        <v>102709</v>
      </c>
      <c r="B50" t="n">
        <v>5.47284</v>
      </c>
      <c r="C50" t="n">
        <v>3.78299</v>
      </c>
      <c r="D50" t="n">
        <v>9.802659999999999</v>
      </c>
      <c r="E50" t="n">
        <v>4.60124</v>
      </c>
      <c r="F50" t="n">
        <v>4.66463</v>
      </c>
    </row>
    <row r="51">
      <c r="A51" t="n">
        <v>107820</v>
      </c>
      <c r="B51" t="n">
        <v>5.52966</v>
      </c>
      <c r="C51" t="n">
        <v>4.75583</v>
      </c>
      <c r="D51" t="n">
        <v>10.0377</v>
      </c>
      <c r="E51" t="n">
        <v>4.63739</v>
      </c>
      <c r="F51" t="n">
        <v>4.74905</v>
      </c>
    </row>
    <row r="52">
      <c r="A52" t="n">
        <v>113186</v>
      </c>
      <c r="B52" t="n">
        <v>6.37491</v>
      </c>
      <c r="C52" t="n">
        <v>4.02797</v>
      </c>
      <c r="D52" t="n">
        <v>10.2924</v>
      </c>
      <c r="E52" t="n">
        <v>4.69094</v>
      </c>
      <c r="F52" t="n">
        <v>4.92068</v>
      </c>
    </row>
    <row r="53">
      <c r="A53" t="n">
        <v>118820</v>
      </c>
      <c r="B53" t="n">
        <v>6.50179</v>
      </c>
      <c r="C53" t="n">
        <v>4.48538</v>
      </c>
      <c r="D53" t="n">
        <v>10.5952</v>
      </c>
      <c r="E53" t="n">
        <v>4.74446</v>
      </c>
      <c r="F53" t="n">
        <v>4.80277</v>
      </c>
    </row>
    <row r="54">
      <c r="A54" t="n">
        <v>124735</v>
      </c>
      <c r="B54" t="n">
        <v>6.34229</v>
      </c>
      <c r="C54" t="n">
        <v>4.80046</v>
      </c>
      <c r="D54" t="n">
        <v>10.9921</v>
      </c>
      <c r="E54" t="n">
        <v>4.84161</v>
      </c>
      <c r="F54" t="n">
        <v>4.84712</v>
      </c>
    </row>
    <row r="55">
      <c r="A55" t="n">
        <v>130945</v>
      </c>
      <c r="B55" t="n">
        <v>6.68074</v>
      </c>
      <c r="C55" t="n">
        <v>5.12662</v>
      </c>
      <c r="D55" t="n">
        <v>11.3235</v>
      </c>
      <c r="E55" t="n">
        <v>4.54694</v>
      </c>
      <c r="F55" t="n">
        <v>5.32641</v>
      </c>
    </row>
    <row r="56">
      <c r="A56" t="n">
        <v>137465</v>
      </c>
      <c r="B56" t="n">
        <v>5.21019</v>
      </c>
      <c r="C56" t="n">
        <v>3.63726</v>
      </c>
      <c r="D56" t="n">
        <v>12.3953</v>
      </c>
      <c r="E56" t="n">
        <v>4.66606</v>
      </c>
      <c r="F56" t="n">
        <v>4.99003</v>
      </c>
    </row>
    <row r="57">
      <c r="A57" t="n">
        <v>144311</v>
      </c>
      <c r="B57" t="n">
        <v>6.46043</v>
      </c>
      <c r="C57" t="n">
        <v>4.45796</v>
      </c>
      <c r="D57" t="n">
        <v>12.36</v>
      </c>
      <c r="E57" t="n">
        <v>4.63632</v>
      </c>
      <c r="F57" t="n">
        <v>5.65296</v>
      </c>
    </row>
    <row r="58">
      <c r="A58" t="n">
        <v>151499</v>
      </c>
      <c r="B58" t="n">
        <v>7.1261</v>
      </c>
      <c r="C58" t="n">
        <v>5.3312</v>
      </c>
      <c r="D58" t="n">
        <v>12.9064</v>
      </c>
      <c r="E58" t="n">
        <v>4.69653</v>
      </c>
      <c r="F58" t="n">
        <v>5.91829</v>
      </c>
    </row>
    <row r="59">
      <c r="A59" t="n">
        <v>159046</v>
      </c>
      <c r="B59" t="n">
        <v>6.53424</v>
      </c>
      <c r="C59" t="n">
        <v>4.57517</v>
      </c>
      <c r="D59" t="n">
        <v>13.4764</v>
      </c>
      <c r="E59" t="n">
        <v>4.79352</v>
      </c>
      <c r="F59" t="n">
        <v>5.50488</v>
      </c>
    </row>
    <row r="60">
      <c r="A60" t="n">
        <v>166970</v>
      </c>
      <c r="B60" t="n">
        <v>6.02386</v>
      </c>
      <c r="C60" t="n">
        <v>4.09823</v>
      </c>
      <c r="D60" t="n">
        <v>14.3273</v>
      </c>
      <c r="E60" t="n">
        <v>4.90888</v>
      </c>
      <c r="F60" t="n">
        <v>5.73878</v>
      </c>
    </row>
    <row r="61">
      <c r="A61" t="n">
        <v>175290</v>
      </c>
      <c r="B61" t="n">
        <v>6.93137</v>
      </c>
      <c r="C61" t="n">
        <v>5.04578</v>
      </c>
      <c r="D61" t="n">
        <v>15.7659</v>
      </c>
      <c r="E61" t="n">
        <v>5.02752</v>
      </c>
      <c r="F61" t="n">
        <v>5.70475</v>
      </c>
    </row>
    <row r="62">
      <c r="A62" t="n">
        <v>184026</v>
      </c>
      <c r="B62" t="n">
        <v>5.87926</v>
      </c>
      <c r="C62" t="n">
        <v>4.04637</v>
      </c>
      <c r="D62" t="n">
        <v>16.5846</v>
      </c>
      <c r="E62" t="n">
        <v>5.22259</v>
      </c>
      <c r="F62" t="n">
        <v>6.19762</v>
      </c>
    </row>
    <row r="63">
      <c r="A63" t="n">
        <v>193198</v>
      </c>
      <c r="B63" t="n">
        <v>6.34964</v>
      </c>
      <c r="C63" t="n">
        <v>4.39265</v>
      </c>
      <c r="D63" t="n">
        <v>17.3185</v>
      </c>
      <c r="E63" t="n">
        <v>5.49257</v>
      </c>
      <c r="F63" t="n">
        <v>6.72661</v>
      </c>
    </row>
    <row r="64">
      <c r="A64" t="n">
        <v>202828</v>
      </c>
      <c r="B64" t="n">
        <v>6.59484</v>
      </c>
      <c r="C64" t="n">
        <v>5.19645</v>
      </c>
      <c r="D64" t="n">
        <v>15.501</v>
      </c>
      <c r="E64" t="n">
        <v>4.65423</v>
      </c>
      <c r="F64" t="n">
        <v>6.10768</v>
      </c>
    </row>
    <row r="65">
      <c r="A65" t="n">
        <v>212939</v>
      </c>
      <c r="B65" t="n">
        <v>6.95243</v>
      </c>
      <c r="C65" t="n">
        <v>4.47008</v>
      </c>
      <c r="D65" t="n">
        <v>16.085</v>
      </c>
      <c r="E65" t="n">
        <v>4.69634</v>
      </c>
      <c r="F65" t="n">
        <v>6.1924</v>
      </c>
    </row>
    <row r="66">
      <c r="A66" t="n">
        <v>223555</v>
      </c>
      <c r="B66" t="n">
        <v>7.37329</v>
      </c>
      <c r="C66" t="n">
        <v>4.51102</v>
      </c>
      <c r="D66" t="n">
        <v>16.561</v>
      </c>
      <c r="E66" t="n">
        <v>4.6999</v>
      </c>
      <c r="F66" t="n">
        <v>6.06586</v>
      </c>
    </row>
    <row r="67">
      <c r="A67" t="n">
        <v>234701</v>
      </c>
      <c r="B67" t="n">
        <v>6.46864</v>
      </c>
      <c r="C67" t="n">
        <v>4.59586</v>
      </c>
      <c r="D67" t="n">
        <v>17.5089</v>
      </c>
      <c r="E67" t="n">
        <v>4.765</v>
      </c>
      <c r="F67" t="n">
        <v>6.15032</v>
      </c>
    </row>
    <row r="68">
      <c r="A68" t="n">
        <v>246404</v>
      </c>
      <c r="B68" t="n">
        <v>6.58266</v>
      </c>
      <c r="C68" t="n">
        <v>4.70748</v>
      </c>
      <c r="D68" t="n">
        <v>17.3702</v>
      </c>
      <c r="E68" t="n">
        <v>4.84524</v>
      </c>
      <c r="F68" t="n">
        <v>6.28036</v>
      </c>
    </row>
    <row r="69">
      <c r="A69" t="n">
        <v>258692</v>
      </c>
      <c r="B69" t="n">
        <v>6.78835</v>
      </c>
      <c r="C69" t="n">
        <v>4.93219</v>
      </c>
      <c r="D69" t="n">
        <v>18.4878</v>
      </c>
      <c r="E69" t="n">
        <v>4.84265</v>
      </c>
      <c r="F69" t="n">
        <v>6.47061</v>
      </c>
    </row>
    <row r="70">
      <c r="A70" t="n">
        <v>271594</v>
      </c>
      <c r="B70" t="n">
        <v>7.18289</v>
      </c>
      <c r="C70" t="n">
        <v>5.38217</v>
      </c>
      <c r="D70" t="n">
        <v>19.2741</v>
      </c>
      <c r="E70" t="n">
        <v>4.96916</v>
      </c>
      <c r="F70" t="n">
        <v>6.62869</v>
      </c>
    </row>
    <row r="71">
      <c r="A71" t="n">
        <v>285141</v>
      </c>
      <c r="B71" t="n">
        <v>7.55742</v>
      </c>
      <c r="C71" t="n">
        <v>5.73391</v>
      </c>
      <c r="D71" t="n">
        <v>19.5658</v>
      </c>
      <c r="E71" t="n">
        <v>5.1076</v>
      </c>
      <c r="F71" t="n">
        <v>6.70437</v>
      </c>
    </row>
    <row r="72">
      <c r="A72" t="n">
        <v>299365</v>
      </c>
      <c r="B72" t="n">
        <v>7.01083</v>
      </c>
      <c r="C72" t="n">
        <v>5.23776</v>
      </c>
      <c r="D72" t="n">
        <v>19.6606</v>
      </c>
      <c r="E72" t="n">
        <v>5.21834</v>
      </c>
      <c r="F72" t="n">
        <v>6.82059</v>
      </c>
    </row>
    <row r="73">
      <c r="A73" t="n">
        <v>314300</v>
      </c>
      <c r="B73" t="n">
        <v>6.96059</v>
      </c>
      <c r="C73" t="n">
        <v>5.0713</v>
      </c>
      <c r="D73" t="n">
        <v>20.282</v>
      </c>
      <c r="E73" t="n">
        <v>5.347</v>
      </c>
      <c r="F73" t="n">
        <v>7.00678</v>
      </c>
    </row>
    <row r="74">
      <c r="A74" t="n">
        <v>329981</v>
      </c>
      <c r="B74" t="n">
        <v>6.52534</v>
      </c>
      <c r="C74" t="n">
        <v>4.81636</v>
      </c>
      <c r="D74" t="n">
        <v>20.5769</v>
      </c>
      <c r="E74" t="n">
        <v>5.64691</v>
      </c>
      <c r="F74" t="n">
        <v>7.98487</v>
      </c>
    </row>
    <row r="75">
      <c r="A75" t="n">
        <v>346446</v>
      </c>
      <c r="B75" t="n">
        <v>7.40921</v>
      </c>
      <c r="C75" t="n">
        <v>5.54755</v>
      </c>
      <c r="D75" t="n">
        <v>22.2813</v>
      </c>
      <c r="E75" t="n">
        <v>5.78782</v>
      </c>
      <c r="F75" t="n">
        <v>9.08967</v>
      </c>
    </row>
    <row r="76">
      <c r="A76" t="n">
        <v>363734</v>
      </c>
      <c r="B76" t="n">
        <v>7.29736</v>
      </c>
      <c r="C76" t="n">
        <v>5.5729</v>
      </c>
      <c r="D76" t="n">
        <v>24.8201</v>
      </c>
      <c r="E76" t="n">
        <v>5.86591</v>
      </c>
      <c r="F76" t="n">
        <v>9.94721</v>
      </c>
    </row>
    <row r="77">
      <c r="A77" t="n">
        <v>381886</v>
      </c>
      <c r="B77" t="n">
        <v>7.27821</v>
      </c>
      <c r="C77" t="n">
        <v>5.57934</v>
      </c>
      <c r="D77" t="n">
        <v>24.5254</v>
      </c>
      <c r="E77" t="n">
        <v>6.14412</v>
      </c>
      <c r="F77" t="n">
        <v>10.1213</v>
      </c>
    </row>
    <row r="78">
      <c r="A78" t="n">
        <v>400945</v>
      </c>
      <c r="B78" t="n">
        <v>7.37687</v>
      </c>
      <c r="C78" t="n">
        <v>5.58087</v>
      </c>
      <c r="D78" t="n">
        <v>21.3485</v>
      </c>
      <c r="E78" t="n">
        <v>12.4643</v>
      </c>
      <c r="F78" t="n">
        <v>11.0835</v>
      </c>
    </row>
    <row r="79">
      <c r="A79" t="n">
        <v>420956</v>
      </c>
      <c r="B79" t="n">
        <v>7.73288</v>
      </c>
      <c r="C79" t="n">
        <v>13.5073</v>
      </c>
      <c r="D79" t="n">
        <v>22.2262</v>
      </c>
      <c r="E79" t="n">
        <v>12.9051</v>
      </c>
      <c r="F79" t="n">
        <v>11.023</v>
      </c>
    </row>
    <row r="80">
      <c r="A80" t="n">
        <v>441967</v>
      </c>
      <c r="B80" t="n">
        <v>8.085789999999999</v>
      </c>
      <c r="C80" t="n">
        <v>14.676</v>
      </c>
      <c r="D80" t="n">
        <v>23.4308</v>
      </c>
      <c r="E80" t="n">
        <v>12.9516</v>
      </c>
      <c r="F80" t="n">
        <v>11.2599</v>
      </c>
    </row>
    <row r="81">
      <c r="A81" t="n">
        <v>464028</v>
      </c>
      <c r="B81" t="n">
        <v>18.0225</v>
      </c>
      <c r="C81" t="n">
        <v>14.7239</v>
      </c>
      <c r="D81" t="n">
        <v>24.7824</v>
      </c>
      <c r="E81" t="n">
        <v>12.0133</v>
      </c>
      <c r="F81" t="n">
        <v>11.3137</v>
      </c>
    </row>
    <row r="82">
      <c r="A82" t="n">
        <v>487192</v>
      </c>
      <c r="B82" t="n">
        <v>18.0565</v>
      </c>
      <c r="C82" t="n">
        <v>14.7677</v>
      </c>
      <c r="D82" t="n">
        <v>25.5437</v>
      </c>
      <c r="E82" t="n">
        <v>13.4302</v>
      </c>
      <c r="F82" t="n">
        <v>11.3209</v>
      </c>
    </row>
    <row r="83">
      <c r="A83" t="n">
        <v>511514</v>
      </c>
      <c r="B83" t="n">
        <v>18.0955</v>
      </c>
      <c r="C83" t="n">
        <v>14.8123</v>
      </c>
      <c r="D83" t="n">
        <v>26.4885</v>
      </c>
      <c r="E83" t="n">
        <v>13.4869</v>
      </c>
      <c r="F83" t="n">
        <v>11.5042</v>
      </c>
    </row>
    <row r="84">
      <c r="A84" t="n">
        <v>537052</v>
      </c>
      <c r="B84" t="n">
        <v>18.1273</v>
      </c>
      <c r="C84" t="n">
        <v>14.8594</v>
      </c>
      <c r="D84" t="n">
        <v>27.0424</v>
      </c>
      <c r="E84" t="n">
        <v>13.7759</v>
      </c>
      <c r="F84" t="n">
        <v>11.6882</v>
      </c>
    </row>
    <row r="85">
      <c r="A85" t="n">
        <v>563866</v>
      </c>
      <c r="B85" t="n">
        <v>18.4577</v>
      </c>
      <c r="C85" t="n">
        <v>15.0768</v>
      </c>
      <c r="D85" t="n">
        <v>27.8344</v>
      </c>
      <c r="E85" t="n">
        <v>13.5724</v>
      </c>
      <c r="F85" t="n">
        <v>14.9606</v>
      </c>
    </row>
    <row r="86">
      <c r="A86" t="n">
        <v>592020</v>
      </c>
      <c r="B86" t="n">
        <v>18.1831</v>
      </c>
      <c r="C86" t="n">
        <v>14.9442</v>
      </c>
      <c r="D86" t="n">
        <v>29.0784</v>
      </c>
      <c r="E86" t="n">
        <v>13.7995</v>
      </c>
      <c r="F86" t="n">
        <v>14.9991</v>
      </c>
    </row>
    <row r="87">
      <c r="A87" t="n">
        <v>621581</v>
      </c>
      <c r="B87" t="n">
        <v>18.2156</v>
      </c>
      <c r="C87" t="n">
        <v>14.992</v>
      </c>
      <c r="D87" t="n">
        <v>29.3154</v>
      </c>
      <c r="E87" t="n">
        <v>13.9103</v>
      </c>
      <c r="F87" t="n">
        <v>15.0255</v>
      </c>
    </row>
    <row r="88">
      <c r="A88" t="n">
        <v>652620</v>
      </c>
      <c r="B88" t="n">
        <v>18.3307</v>
      </c>
      <c r="C88" t="n">
        <v>15.0537</v>
      </c>
      <c r="D88" t="n">
        <v>32.398</v>
      </c>
      <c r="E88" t="n">
        <v>13.2913</v>
      </c>
      <c r="F88" t="n">
        <v>15.1497</v>
      </c>
    </row>
    <row r="89">
      <c r="A89" t="n">
        <v>685210</v>
      </c>
      <c r="B89" t="n">
        <v>17.8927</v>
      </c>
      <c r="C89" t="n">
        <v>14.6927</v>
      </c>
      <c r="D89" t="n">
        <v>32.537</v>
      </c>
      <c r="E89" t="n">
        <v>13.4718</v>
      </c>
      <c r="F89" t="n">
        <v>14.2783</v>
      </c>
    </row>
    <row r="90">
      <c r="A90" t="n">
        <v>719429</v>
      </c>
      <c r="B90" t="n">
        <v>17.7646</v>
      </c>
      <c r="C90" t="n">
        <v>14.611</v>
      </c>
      <c r="D90" t="n">
        <v>33.0875</v>
      </c>
      <c r="E90" t="n">
        <v>13.716</v>
      </c>
      <c r="F90" t="n">
        <v>12.6985</v>
      </c>
    </row>
    <row r="91">
      <c r="A91" t="n">
        <v>755358</v>
      </c>
      <c r="B91" t="n">
        <v>18.4333</v>
      </c>
      <c r="C91" t="n">
        <v>15.313</v>
      </c>
      <c r="D91" t="n">
        <v>34.1832</v>
      </c>
      <c r="E91" t="n">
        <v>13.9694</v>
      </c>
      <c r="F91" t="n">
        <v>13.0963</v>
      </c>
    </row>
    <row r="92">
      <c r="A92" t="n">
        <v>793083</v>
      </c>
      <c r="B92" t="n">
        <v>18.6449</v>
      </c>
      <c r="C92" t="n">
        <v>15.4785</v>
      </c>
      <c r="D92" t="n">
        <v>32.2108</v>
      </c>
      <c r="E92" t="n">
        <v>18.1138</v>
      </c>
      <c r="F92" t="n">
        <v>18.4481</v>
      </c>
    </row>
    <row r="93">
      <c r="A93" t="n">
        <v>832694</v>
      </c>
      <c r="B93" t="n">
        <v>18.5556</v>
      </c>
      <c r="C93" t="n">
        <v>15.4329</v>
      </c>
      <c r="D93" t="n">
        <v>33.0095</v>
      </c>
      <c r="E93" t="n">
        <v>17.999</v>
      </c>
      <c r="F93" t="n">
        <v>18.5802</v>
      </c>
    </row>
    <row r="94">
      <c r="A94" t="n">
        <v>874285</v>
      </c>
      <c r="B94" t="n">
        <v>18.5394</v>
      </c>
      <c r="C94" t="n">
        <v>17.4323</v>
      </c>
      <c r="D94" t="n">
        <v>33.862</v>
      </c>
      <c r="E94" t="n">
        <v>18.1989</v>
      </c>
      <c r="F94" t="n">
        <v>18.643</v>
      </c>
    </row>
    <row r="95">
      <c r="A95" t="n">
        <v>917955</v>
      </c>
      <c r="B95" t="n">
        <v>21.9785</v>
      </c>
      <c r="C95" t="n">
        <v>17.6016</v>
      </c>
      <c r="D95" t="n">
        <v>34.7106</v>
      </c>
      <c r="E95" t="n">
        <v>18.6328</v>
      </c>
      <c r="F95" t="n">
        <v>18.8658</v>
      </c>
    </row>
    <row r="96">
      <c r="A96" t="n">
        <v>963808</v>
      </c>
      <c r="B96" t="n">
        <v>22.0411</v>
      </c>
      <c r="C96" t="n">
        <v>17.6738</v>
      </c>
      <c r="D96" t="n">
        <v>35.5007</v>
      </c>
      <c r="E96" t="n">
        <v>18.7346</v>
      </c>
      <c r="F96" t="n">
        <v>18.9023</v>
      </c>
    </row>
    <row r="97">
      <c r="A97" t="n">
        <v>1011953</v>
      </c>
      <c r="B97" t="n">
        <v>22.04</v>
      </c>
      <c r="C97" t="n">
        <v>17.6661</v>
      </c>
      <c r="D97" t="n">
        <v>36.5841</v>
      </c>
      <c r="E97" t="n">
        <v>18.8635</v>
      </c>
      <c r="F97" t="n">
        <v>19.0756</v>
      </c>
    </row>
    <row r="98">
      <c r="A98" t="n">
        <v>1062505</v>
      </c>
      <c r="B98" t="n">
        <v>22.0654</v>
      </c>
      <c r="C98" t="n">
        <v>17.7417</v>
      </c>
      <c r="D98" t="n">
        <v>37.26</v>
      </c>
      <c r="E98" t="n">
        <v>19.0878</v>
      </c>
      <c r="F98" t="n">
        <v>19.1804</v>
      </c>
    </row>
    <row r="99">
      <c r="A99" t="n">
        <v>1115584</v>
      </c>
      <c r="B99" t="n">
        <v>22.0807</v>
      </c>
      <c r="C99" t="n">
        <v>17.7946</v>
      </c>
      <c r="D99" t="n">
        <v>38.3055</v>
      </c>
      <c r="E99" t="n">
        <v>19.143</v>
      </c>
      <c r="F99" t="n">
        <v>19.256</v>
      </c>
    </row>
    <row r="100">
      <c r="A100" t="n">
        <v>1171316</v>
      </c>
      <c r="B100" t="n">
        <v>22.102</v>
      </c>
      <c r="C100" t="n">
        <v>17.7319</v>
      </c>
      <c r="D100" t="n">
        <v>39.4286</v>
      </c>
      <c r="E100" t="n">
        <v>19.3728</v>
      </c>
      <c r="F100" t="n">
        <v>19.5171</v>
      </c>
    </row>
    <row r="101">
      <c r="A101" t="n">
        <v>1229834</v>
      </c>
      <c r="B101" t="n">
        <v>22.113</v>
      </c>
      <c r="C101" t="n">
        <v>17.7542</v>
      </c>
      <c r="D101" t="n">
        <v>40.7715</v>
      </c>
      <c r="E101" t="n">
        <v>19.472</v>
      </c>
      <c r="F101" t="n">
        <v>19.5902</v>
      </c>
    </row>
    <row r="102">
      <c r="A102" t="n">
        <v>1291277</v>
      </c>
      <c r="B102" t="n">
        <v>22.112</v>
      </c>
      <c r="C102" t="n">
        <v>17.8049</v>
      </c>
      <c r="D102" t="n">
        <v>41.6367</v>
      </c>
      <c r="E102" t="n">
        <v>19.5827</v>
      </c>
      <c r="F102" t="n">
        <v>19.6634</v>
      </c>
    </row>
    <row r="103">
      <c r="A103" t="n">
        <v>1355792</v>
      </c>
      <c r="B103" t="n">
        <v>22.1417</v>
      </c>
      <c r="C103" t="n">
        <v>17.8543</v>
      </c>
      <c r="D103" t="n">
        <v>42.98</v>
      </c>
      <c r="E103" t="n">
        <v>19.8548</v>
      </c>
      <c r="F103" t="n">
        <v>19.9952</v>
      </c>
    </row>
    <row r="104">
      <c r="A104" t="n">
        <v>1423532</v>
      </c>
      <c r="B104" t="n">
        <v>22.2063</v>
      </c>
      <c r="C104" t="n">
        <v>17.9694</v>
      </c>
      <c r="D104" t="n">
        <v>44.0112</v>
      </c>
      <c r="E104" t="n">
        <v>20.0052</v>
      </c>
      <c r="F104" t="n">
        <v>20.2161</v>
      </c>
    </row>
    <row r="105">
      <c r="A105" t="n">
        <v>1494659</v>
      </c>
      <c r="B105" t="n">
        <v>22.2673</v>
      </c>
      <c r="C105" t="n">
        <v>18.0574</v>
      </c>
      <c r="D105" t="n">
        <v>45.2145</v>
      </c>
      <c r="E105" t="n">
        <v>20.1996</v>
      </c>
      <c r="F105" t="n">
        <v>20.8957</v>
      </c>
    </row>
    <row r="106">
      <c r="A106" t="n">
        <v>1569342</v>
      </c>
      <c r="B106" t="n">
        <v>22.4081</v>
      </c>
      <c r="C106" t="n">
        <v>18.2748</v>
      </c>
      <c r="D106" t="n">
        <v>46.4098</v>
      </c>
      <c r="E106" t="n">
        <v>20.4948</v>
      </c>
      <c r="F106" t="n">
        <v>21.0499</v>
      </c>
    </row>
    <row r="107">
      <c r="A107" t="n">
        <v>1647759</v>
      </c>
      <c r="B107" t="n">
        <v>22.5774</v>
      </c>
      <c r="C107" t="n">
        <v>18.4267</v>
      </c>
      <c r="D107" t="n">
        <v>39.6799</v>
      </c>
      <c r="E107" t="n">
        <v>23.2582</v>
      </c>
      <c r="F107" t="n">
        <v>23.3488</v>
      </c>
    </row>
    <row r="108">
      <c r="A108" t="n">
        <v>1730096</v>
      </c>
      <c r="B108" t="n">
        <v>22.6864</v>
      </c>
      <c r="C108" t="n">
        <v>18.9985</v>
      </c>
      <c r="D108" t="n">
        <v>40.5015</v>
      </c>
      <c r="E108" t="n">
        <v>23.6695</v>
      </c>
      <c r="F108" t="n">
        <v>23.607</v>
      </c>
    </row>
    <row r="109">
      <c r="A109" t="n">
        <v>1816549</v>
      </c>
      <c r="B109" t="n">
        <v>23.4624</v>
      </c>
      <c r="C109" t="n">
        <v>19.0164</v>
      </c>
      <c r="D109" t="n">
        <v>41.298</v>
      </c>
      <c r="E109" t="n">
        <v>23.6734</v>
      </c>
      <c r="F109" t="n">
        <v>23.699</v>
      </c>
    </row>
    <row r="110">
      <c r="A110" t="n">
        <v>1907324</v>
      </c>
      <c r="B110" t="n">
        <v>25.33</v>
      </c>
      <c r="C110" t="n">
        <v>19.0735</v>
      </c>
      <c r="D110" t="n">
        <v>42.0062</v>
      </c>
      <c r="E110" t="n">
        <v>24.1359</v>
      </c>
      <c r="F110" t="n">
        <v>23.3741</v>
      </c>
    </row>
    <row r="111">
      <c r="A111" t="n">
        <v>2002637</v>
      </c>
      <c r="B111" t="n">
        <v>25.2857</v>
      </c>
      <c r="C111" t="n">
        <v>19.117</v>
      </c>
      <c r="D111" t="n">
        <v>42.9939</v>
      </c>
      <c r="E111" t="n">
        <v>24.4019</v>
      </c>
      <c r="F111" t="n">
        <v>24.2543</v>
      </c>
    </row>
    <row r="112">
      <c r="A112" t="n">
        <v>2102715</v>
      </c>
      <c r="B112" t="n">
        <v>25.3447</v>
      </c>
      <c r="C112" t="n">
        <v>19.232</v>
      </c>
      <c r="D112" t="n">
        <v>43.7532</v>
      </c>
      <c r="E112" t="n">
        <v>24.7767</v>
      </c>
      <c r="F112" t="n">
        <v>24.3376</v>
      </c>
    </row>
    <row r="113">
      <c r="A113" t="n">
        <v>2207796</v>
      </c>
      <c r="B113" t="n">
        <v>25.435</v>
      </c>
      <c r="C113" t="n">
        <v>19.2559</v>
      </c>
      <c r="D113" t="n">
        <v>44.8139</v>
      </c>
      <c r="E113" t="n">
        <v>24.7892</v>
      </c>
      <c r="F113" t="n">
        <v>24.4799</v>
      </c>
    </row>
    <row r="114">
      <c r="A114" t="n">
        <v>2318131</v>
      </c>
      <c r="B114" t="n">
        <v>25.2673</v>
      </c>
      <c r="C114" t="n">
        <v>19.3042</v>
      </c>
      <c r="D114" t="n">
        <v>45.7617</v>
      </c>
      <c r="E114" t="n">
        <v>24.9391</v>
      </c>
      <c r="F114" t="n">
        <v>24.777</v>
      </c>
    </row>
    <row r="115">
      <c r="A115" t="n">
        <v>2433982</v>
      </c>
      <c r="B115" t="n">
        <v>25.2437</v>
      </c>
      <c r="C115" t="n">
        <v>19.4132</v>
      </c>
      <c r="D115" t="n">
        <v>46.802</v>
      </c>
      <c r="E115" t="n">
        <v>25.1833</v>
      </c>
      <c r="F115" t="n">
        <v>25.0733</v>
      </c>
    </row>
    <row r="116">
      <c r="A116" t="n">
        <v>2555625</v>
      </c>
      <c r="B116" t="n">
        <v>25.3116</v>
      </c>
      <c r="C116" t="n">
        <v>19.463</v>
      </c>
      <c r="D116" t="n">
        <v>47.8679</v>
      </c>
      <c r="E116" t="n">
        <v>25.4136</v>
      </c>
      <c r="F116" t="n">
        <v>25.3984</v>
      </c>
    </row>
    <row r="117">
      <c r="A117" t="n">
        <v>2683350</v>
      </c>
      <c r="B117" t="n">
        <v>25.7358</v>
      </c>
      <c r="C117" t="n">
        <v>19.6117</v>
      </c>
      <c r="D117" t="n">
        <v>48.8627</v>
      </c>
      <c r="E117" t="n">
        <v>25.6494</v>
      </c>
      <c r="F117" t="n">
        <v>25.8057</v>
      </c>
    </row>
    <row r="118">
      <c r="A118" t="n">
        <v>2817461</v>
      </c>
      <c r="B118" t="n">
        <v>25.4903</v>
      </c>
      <c r="C118" t="n">
        <v>19.7291</v>
      </c>
      <c r="D118" t="n">
        <v>50.1551</v>
      </c>
      <c r="E118" t="n">
        <v>26.0049</v>
      </c>
      <c r="F118" t="n">
        <v>25.7216</v>
      </c>
    </row>
    <row r="119">
      <c r="A119" t="n">
        <v>2958277</v>
      </c>
      <c r="B119" t="n">
        <v>25.3936</v>
      </c>
      <c r="C119" t="n">
        <v>19.8997</v>
      </c>
      <c r="D119" t="n">
        <v>51.1088</v>
      </c>
      <c r="E119" t="n">
        <v>26.4238</v>
      </c>
      <c r="F119" t="n">
        <v>26.7407</v>
      </c>
    </row>
    <row r="120">
      <c r="A120" t="n">
        <v>3106133</v>
      </c>
      <c r="B120" t="n">
        <v>25.7952</v>
      </c>
      <c r="C120" t="n">
        <v>20.1854</v>
      </c>
      <c r="D120" t="n">
        <v>52.5585</v>
      </c>
      <c r="E120" t="n">
        <v>26.8319</v>
      </c>
      <c r="F120" t="n">
        <v>27.3987</v>
      </c>
    </row>
    <row r="121">
      <c r="A121" t="n">
        <v>3261381</v>
      </c>
      <c r="B121" t="n">
        <v>25.8913</v>
      </c>
      <c r="C121" t="n">
        <v>20.4254</v>
      </c>
      <c r="D121" t="n">
        <v>42.8465</v>
      </c>
      <c r="E121" t="n">
        <v>28.3743</v>
      </c>
      <c r="F121" t="n">
        <v>27.3673</v>
      </c>
    </row>
    <row r="122">
      <c r="A122" t="n">
        <v>3424391</v>
      </c>
      <c r="B122" t="n">
        <v>25.5885</v>
      </c>
      <c r="C122" t="n">
        <v>21.4</v>
      </c>
      <c r="D122" t="n">
        <v>43.7685</v>
      </c>
      <c r="E122" t="n">
        <v>28.5307</v>
      </c>
      <c r="F122" t="n">
        <v>27.7302</v>
      </c>
    </row>
    <row r="123">
      <c r="A123" t="n">
        <v>3595551</v>
      </c>
      <c r="B123" t="n">
        <v>26.4171</v>
      </c>
      <c r="C123" t="n">
        <v>21.492</v>
      </c>
      <c r="D123" t="n">
        <v>44.3968</v>
      </c>
      <c r="E123" t="n">
        <v>28.7968</v>
      </c>
      <c r="F123" t="n">
        <v>27.992</v>
      </c>
    </row>
    <row r="124">
      <c r="A124" t="n">
        <v>3775269</v>
      </c>
      <c r="B124" t="n">
        <v>32.9661</v>
      </c>
      <c r="C124" t="n">
        <v>21.6565</v>
      </c>
      <c r="D124" t="n">
        <v>45.1942</v>
      </c>
      <c r="E124" t="n">
        <v>29.153</v>
      </c>
      <c r="F124" t="n">
        <v>28.0995</v>
      </c>
    </row>
    <row r="125">
      <c r="A125" t="n">
        <v>3963972</v>
      </c>
      <c r="B125" t="n">
        <v>32.9802</v>
      </c>
      <c r="C125" t="n">
        <v>21.7724</v>
      </c>
      <c r="D125" t="n">
        <v>46.2758</v>
      </c>
      <c r="E125" t="n">
        <v>29.3212</v>
      </c>
      <c r="F125" t="n">
        <v>28.286</v>
      </c>
    </row>
    <row r="126">
      <c r="A126" t="n">
        <v>4162110</v>
      </c>
      <c r="B126" t="n">
        <v>32.9787</v>
      </c>
      <c r="C126" t="n">
        <v>21.8913</v>
      </c>
      <c r="D126" t="n">
        <v>46.7556</v>
      </c>
      <c r="E126" t="n">
        <v>29.625</v>
      </c>
      <c r="F126" t="n">
        <v>28.6635</v>
      </c>
    </row>
    <row r="127">
      <c r="A127" t="n">
        <v>4370154</v>
      </c>
      <c r="B127" t="n">
        <v>33.0893</v>
      </c>
      <c r="C127" t="n">
        <v>22.0689</v>
      </c>
      <c r="D127" t="n">
        <v>47.4752</v>
      </c>
      <c r="E127" t="n">
        <v>29.8165</v>
      </c>
      <c r="F127" t="n">
        <v>28.802</v>
      </c>
    </row>
    <row r="128">
      <c r="A128" t="n">
        <v>4588600</v>
      </c>
      <c r="B128" t="n">
        <v>33.1069</v>
      </c>
      <c r="C128" t="n">
        <v>22.1499</v>
      </c>
      <c r="D128" t="n">
        <v>48.3108</v>
      </c>
      <c r="E128" t="n">
        <v>30.1592</v>
      </c>
      <c r="F128" t="n">
        <v>29.2233</v>
      </c>
    </row>
    <row r="129">
      <c r="A129" t="n">
        <v>4817968</v>
      </c>
      <c r="B129" t="n">
        <v>33.1237</v>
      </c>
      <c r="C129" t="n">
        <v>22.3334</v>
      </c>
      <c r="D129" t="n">
        <v>49.7501</v>
      </c>
      <c r="E129" t="n">
        <v>30.3815</v>
      </c>
      <c r="F129" t="n">
        <v>29.5271</v>
      </c>
    </row>
    <row r="130">
      <c r="A130" t="n">
        <v>5058804</v>
      </c>
      <c r="B130" t="n">
        <v>33.1355</v>
      </c>
      <c r="C130" t="n">
        <v>22.5219</v>
      </c>
      <c r="D130" t="n">
        <v>50.7107</v>
      </c>
      <c r="E130" t="n">
        <v>30.7963</v>
      </c>
      <c r="F130" t="n">
        <v>30.0562</v>
      </c>
    </row>
    <row r="131">
      <c r="A131" t="n">
        <v>5311681</v>
      </c>
      <c r="B131" t="n">
        <v>33.2982</v>
      </c>
      <c r="C131" t="n">
        <v>22.7252</v>
      </c>
      <c r="D131" t="n">
        <v>51.9262</v>
      </c>
      <c r="E131" t="n">
        <v>30.9989</v>
      </c>
      <c r="F131" t="n">
        <v>30.495</v>
      </c>
    </row>
    <row r="132">
      <c r="A132" t="n">
        <v>5577201</v>
      </c>
      <c r="B132" t="n">
        <v>33.1965</v>
      </c>
      <c r="C132" t="n">
        <v>22.9399</v>
      </c>
      <c r="D132" t="n">
        <v>53.0129</v>
      </c>
      <c r="E132" t="n">
        <v>31.5065</v>
      </c>
      <c r="F132" t="n">
        <v>30.9924</v>
      </c>
    </row>
    <row r="133">
      <c r="A133" t="n">
        <v>5855997</v>
      </c>
      <c r="B133" t="n">
        <v>33.2619</v>
      </c>
      <c r="C133" t="n">
        <v>23.2993</v>
      </c>
      <c r="D133" t="n">
        <v>54.0873</v>
      </c>
      <c r="E133" t="n">
        <v>31.8782</v>
      </c>
      <c r="F133" t="n">
        <v>31.6157</v>
      </c>
    </row>
    <row r="134">
      <c r="A134" t="n">
        <v>6148732</v>
      </c>
      <c r="B134" t="n">
        <v>33.3366</v>
      </c>
      <c r="C134" t="n">
        <v>23.6474</v>
      </c>
      <c r="D134" t="n">
        <v>55.492</v>
      </c>
      <c r="E134" t="n">
        <v>32.4593</v>
      </c>
      <c r="F134" t="n">
        <v>32.4532</v>
      </c>
    </row>
    <row r="135">
      <c r="A135" t="n">
        <v>6456103</v>
      </c>
      <c r="B135" t="n">
        <v>33.6124</v>
      </c>
      <c r="C135" t="n">
        <v>24.1224</v>
      </c>
      <c r="D135" t="n">
        <v>45.0278</v>
      </c>
      <c r="E135" t="n">
        <v>30.4918</v>
      </c>
      <c r="F135" t="n">
        <v>30.1127</v>
      </c>
    </row>
    <row r="136">
      <c r="A136" t="n">
        <v>6778842</v>
      </c>
      <c r="B136" t="n">
        <v>33.2278</v>
      </c>
      <c r="C136" t="n">
        <v>24.1724</v>
      </c>
      <c r="D136" t="n">
        <v>45.4991</v>
      </c>
      <c r="E136" t="n">
        <v>31.0572</v>
      </c>
      <c r="F136" t="n">
        <v>30.324</v>
      </c>
    </row>
    <row r="137">
      <c r="A137" t="n">
        <v>7117717</v>
      </c>
      <c r="B137" t="n">
        <v>34.02</v>
      </c>
      <c r="C137" t="n">
        <v>24.2433</v>
      </c>
      <c r="D137" t="n">
        <v>46.2304</v>
      </c>
      <c r="E137" t="n">
        <v>31.2921</v>
      </c>
      <c r="F137" t="n">
        <v>30.5268</v>
      </c>
    </row>
    <row r="138">
      <c r="A138" t="n">
        <v>7473535</v>
      </c>
      <c r="B138" t="n">
        <v>38.3904</v>
      </c>
      <c r="C138" t="n">
        <v>24.3941</v>
      </c>
      <c r="D138" t="n">
        <v>47.0192</v>
      </c>
      <c r="E138" t="n">
        <v>31.6044</v>
      </c>
      <c r="F138" t="n">
        <v>30.7795</v>
      </c>
    </row>
    <row r="139">
      <c r="A139" t="n">
        <v>7847143</v>
      </c>
      <c r="B139" t="n">
        <v>38.4081</v>
      </c>
      <c r="C139" t="n">
        <v>24.5249</v>
      </c>
      <c r="D139" t="n">
        <v>47.26</v>
      </c>
      <c r="E139" t="n">
        <v>31.8272</v>
      </c>
      <c r="F139" t="n">
        <v>31.1202</v>
      </c>
    </row>
    <row r="140">
      <c r="A140" t="n">
        <v>8239431</v>
      </c>
      <c r="B140" t="n">
        <v>38.4614</v>
      </c>
      <c r="C140" t="n">
        <v>24.7308</v>
      </c>
      <c r="D140" t="n">
        <v>48.3314</v>
      </c>
      <c r="E140" t="n">
        <v>32.0538</v>
      </c>
      <c r="F140" t="n">
        <v>31.3044</v>
      </c>
    </row>
    <row r="141">
      <c r="A141" t="n">
        <v>8651333</v>
      </c>
      <c r="B141" t="n">
        <v>38.4464</v>
      </c>
      <c r="C141" t="n">
        <v>24.904</v>
      </c>
      <c r="D141" t="n">
        <v>49.4144</v>
      </c>
      <c r="E141" t="n">
        <v>32.3956</v>
      </c>
      <c r="F141" t="n">
        <v>31.3581</v>
      </c>
    </row>
    <row r="142">
      <c r="A142" t="n">
        <v>9083830</v>
      </c>
      <c r="B142" t="n">
        <v>38.5142</v>
      </c>
      <c r="C142" t="n">
        <v>25.0803</v>
      </c>
      <c r="D142" t="n">
        <v>50.304</v>
      </c>
      <c r="E142" t="n">
        <v>32.3058</v>
      </c>
      <c r="F142" t="n">
        <v>31.9455</v>
      </c>
    </row>
    <row r="143">
      <c r="A143" t="n">
        <v>9537951</v>
      </c>
      <c r="B143" t="n">
        <v>39.6619</v>
      </c>
      <c r="C143" t="n">
        <v>25.1684</v>
      </c>
      <c r="D143" t="n">
        <v>51.3679</v>
      </c>
      <c r="E143" t="n">
        <v>32.394</v>
      </c>
      <c r="F143" t="n">
        <v>32.1384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