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vs\"/>
    </mc:Choice>
  </mc:AlternateContent>
  <xr:revisionPtr revIDLastSave="0" documentId="13_ncr:1_{74D3C0DD-1626-4E63-AB06-2A5B5A66A49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actice" sheetId="1" r:id="rId1"/>
    <sheet name="practice non-unique" sheetId="2" r:id="rId2"/>
    <sheet name="practice non-unique 5" sheetId="3" r:id="rId3"/>
    <sheet name="Hoja3" sheetId="4" r:id="rId4"/>
  </sheets>
  <definedNames>
    <definedName name="a" localSheetId="0">#REF!</definedName>
    <definedName name="a" localSheetId="1">#REF!</definedName>
    <definedName name="a" localSheetId="2">#REF!</definedName>
    <definedName name="a">#REF!</definedName>
    <definedName name="a1_" localSheetId="0">#REF!</definedName>
    <definedName name="a1_" localSheetId="1">#REF!</definedName>
    <definedName name="a1_" localSheetId="2">#REF!</definedName>
    <definedName name="a1_">#REF!</definedName>
    <definedName name="b" localSheetId="0">#REF!</definedName>
    <definedName name="b" localSheetId="1">#REF!</definedName>
    <definedName name="b" localSheetId="2">#REF!</definedName>
    <definedName name="b">#REF!</definedName>
    <definedName name="b1_" localSheetId="0">#REF!</definedName>
    <definedName name="b1_" localSheetId="1">#REF!</definedName>
    <definedName name="b1_" localSheetId="2">#REF!</definedName>
    <definedName name="b1_">#REF!</definedName>
    <definedName name="fmax" localSheetId="0">#REF!</definedName>
    <definedName name="fmax" localSheetId="1">#REF!</definedName>
    <definedName name="fmax" localSheetId="2">#REF!</definedName>
    <definedName name="fmax">#REF!</definedName>
    <definedName name="k" localSheetId="0">#REF!</definedName>
    <definedName name="k" localSheetId="1">#REF!</definedName>
    <definedName name="k" localSheetId="2">#REF!</definedName>
    <definedName name="k">#REF!</definedName>
  </definedNames>
  <calcPr calcId="0"/>
</workbook>
</file>

<file path=xl/sharedStrings.xml><?xml version="1.0" encoding="utf-8"?>
<sst xmlns="http://schemas.openxmlformats.org/spreadsheetml/2006/main" count="9" uniqueCount="3">
  <si>
    <t>std::unordered_set</t>
  </si>
  <si>
    <t>boost::unordered_set</t>
  </si>
  <si>
    <t>multi_index::hashed_unique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</si>
</sst>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practice!$B$2:$B$119</c:f>
              <c:numCache>
                <c:formatCode>General</c:formatCode>
                <c:ptCount val="118"/>
                <c:pt idx="0">
                  <c:v>13.5871</c:v>
                </c:pt>
                <c:pt idx="1">
                  <c:v>13.965</c:v>
                </c:pt>
                <c:pt idx="2">
                  <c:v>14.396000000000001</c:v>
                </c:pt>
                <c:pt idx="3">
                  <c:v>14.720700000000001</c:v>
                </c:pt>
                <c:pt idx="4">
                  <c:v>15.211399999999999</c:v>
                </c:pt>
                <c:pt idx="5">
                  <c:v>15.5685</c:v>
                </c:pt>
                <c:pt idx="6">
                  <c:v>15.8887</c:v>
                </c:pt>
                <c:pt idx="7">
                  <c:v>16.154499999999999</c:v>
                </c:pt>
                <c:pt idx="8">
                  <c:v>16.5623</c:v>
                </c:pt>
                <c:pt idx="9">
                  <c:v>16.771100000000001</c:v>
                </c:pt>
                <c:pt idx="10">
                  <c:v>17.1709</c:v>
                </c:pt>
                <c:pt idx="11">
                  <c:v>14.296099999999999</c:v>
                </c:pt>
                <c:pt idx="12">
                  <c:v>14.668100000000001</c:v>
                </c:pt>
                <c:pt idx="13">
                  <c:v>15.102600000000001</c:v>
                </c:pt>
                <c:pt idx="14">
                  <c:v>15.4946</c:v>
                </c:pt>
                <c:pt idx="15">
                  <c:v>15.904</c:v>
                </c:pt>
                <c:pt idx="16">
                  <c:v>16.2422</c:v>
                </c:pt>
                <c:pt idx="17">
                  <c:v>16.6081</c:v>
                </c:pt>
                <c:pt idx="18">
                  <c:v>16.965900000000001</c:v>
                </c:pt>
                <c:pt idx="19">
                  <c:v>17.23</c:v>
                </c:pt>
                <c:pt idx="20">
                  <c:v>17.532900000000001</c:v>
                </c:pt>
                <c:pt idx="21">
                  <c:v>17.846299999999999</c:v>
                </c:pt>
                <c:pt idx="22">
                  <c:v>18.102900000000002</c:v>
                </c:pt>
                <c:pt idx="23">
                  <c:v>18.3874</c:v>
                </c:pt>
                <c:pt idx="24">
                  <c:v>18.681000000000001</c:v>
                </c:pt>
                <c:pt idx="25">
                  <c:v>14.7318</c:v>
                </c:pt>
                <c:pt idx="26">
                  <c:v>15.049099999999999</c:v>
                </c:pt>
                <c:pt idx="27">
                  <c:v>15.5282</c:v>
                </c:pt>
                <c:pt idx="28">
                  <c:v>15.9533</c:v>
                </c:pt>
                <c:pt idx="29">
                  <c:v>16.319800000000001</c:v>
                </c:pt>
                <c:pt idx="30">
                  <c:v>16.723400000000002</c:v>
                </c:pt>
                <c:pt idx="31">
                  <c:v>17.104500000000002</c:v>
                </c:pt>
                <c:pt idx="32">
                  <c:v>17.4131</c:v>
                </c:pt>
                <c:pt idx="33">
                  <c:v>17.8108</c:v>
                </c:pt>
                <c:pt idx="34">
                  <c:v>18.1496</c:v>
                </c:pt>
                <c:pt idx="35">
                  <c:v>18.384</c:v>
                </c:pt>
                <c:pt idx="36">
                  <c:v>18.607299999999999</c:v>
                </c:pt>
                <c:pt idx="37">
                  <c:v>18.885100000000001</c:v>
                </c:pt>
                <c:pt idx="38">
                  <c:v>19.1614</c:v>
                </c:pt>
                <c:pt idx="39">
                  <c:v>14.9818</c:v>
                </c:pt>
                <c:pt idx="40">
                  <c:v>15.3881</c:v>
                </c:pt>
                <c:pt idx="41">
                  <c:v>15.8047</c:v>
                </c:pt>
                <c:pt idx="42">
                  <c:v>16.176100000000002</c:v>
                </c:pt>
                <c:pt idx="43">
                  <c:v>16.608799999999999</c:v>
                </c:pt>
                <c:pt idx="44">
                  <c:v>17.067699999999999</c:v>
                </c:pt>
                <c:pt idx="45">
                  <c:v>17.4529</c:v>
                </c:pt>
                <c:pt idx="46">
                  <c:v>17.770499999999998</c:v>
                </c:pt>
                <c:pt idx="47">
                  <c:v>18.122</c:v>
                </c:pt>
                <c:pt idx="48">
                  <c:v>18.4008</c:v>
                </c:pt>
                <c:pt idx="49">
                  <c:v>18.663900000000002</c:v>
                </c:pt>
                <c:pt idx="50">
                  <c:v>18.96</c:v>
                </c:pt>
                <c:pt idx="51">
                  <c:v>19.194900000000001</c:v>
                </c:pt>
                <c:pt idx="52">
                  <c:v>19.4937</c:v>
                </c:pt>
                <c:pt idx="53">
                  <c:v>19.7515</c:v>
                </c:pt>
                <c:pt idx="54">
                  <c:v>15.5801</c:v>
                </c:pt>
                <c:pt idx="55">
                  <c:v>15.991099999999999</c:v>
                </c:pt>
                <c:pt idx="56">
                  <c:v>16.420500000000001</c:v>
                </c:pt>
                <c:pt idx="57">
                  <c:v>16.888200000000001</c:v>
                </c:pt>
                <c:pt idx="58">
                  <c:v>17.351600000000001</c:v>
                </c:pt>
                <c:pt idx="59">
                  <c:v>17.767700000000001</c:v>
                </c:pt>
                <c:pt idx="60">
                  <c:v>18.165900000000001</c:v>
                </c:pt>
                <c:pt idx="61">
                  <c:v>18.543099999999999</c:v>
                </c:pt>
                <c:pt idx="62">
                  <c:v>18.912500000000001</c:v>
                </c:pt>
                <c:pt idx="63">
                  <c:v>19.232700000000001</c:v>
                </c:pt>
                <c:pt idx="64">
                  <c:v>19.602499999999999</c:v>
                </c:pt>
                <c:pt idx="65">
                  <c:v>20.107900000000001</c:v>
                </c:pt>
                <c:pt idx="66">
                  <c:v>20.4254</c:v>
                </c:pt>
                <c:pt idx="67">
                  <c:v>20.941500000000001</c:v>
                </c:pt>
                <c:pt idx="68">
                  <c:v>20.7912</c:v>
                </c:pt>
                <c:pt idx="69">
                  <c:v>22.1997</c:v>
                </c:pt>
                <c:pt idx="70">
                  <c:v>23.598199999999999</c:v>
                </c:pt>
                <c:pt idx="71">
                  <c:v>24.231100000000001</c:v>
                </c:pt>
                <c:pt idx="72">
                  <c:v>27.168900000000001</c:v>
                </c:pt>
                <c:pt idx="73">
                  <c:v>29.351099999999999</c:v>
                </c:pt>
                <c:pt idx="74">
                  <c:v>31.389500000000002</c:v>
                </c:pt>
                <c:pt idx="75">
                  <c:v>33.036299999999997</c:v>
                </c:pt>
                <c:pt idx="76">
                  <c:v>35.5259</c:v>
                </c:pt>
                <c:pt idx="77">
                  <c:v>37.767299999999999</c:v>
                </c:pt>
                <c:pt idx="78">
                  <c:v>39.826700000000002</c:v>
                </c:pt>
                <c:pt idx="79">
                  <c:v>42.129800000000003</c:v>
                </c:pt>
                <c:pt idx="80">
                  <c:v>44.984999999999999</c:v>
                </c:pt>
                <c:pt idx="81">
                  <c:v>47.084699999999998</c:v>
                </c:pt>
                <c:pt idx="82">
                  <c:v>46.192500000000003</c:v>
                </c:pt>
                <c:pt idx="83">
                  <c:v>47.634099999999997</c:v>
                </c:pt>
                <c:pt idx="84">
                  <c:v>48.876800000000003</c:v>
                </c:pt>
                <c:pt idx="85">
                  <c:v>50.629100000000001</c:v>
                </c:pt>
                <c:pt idx="86">
                  <c:v>52.174700000000001</c:v>
                </c:pt>
                <c:pt idx="87">
                  <c:v>53.914099999999998</c:v>
                </c:pt>
                <c:pt idx="88">
                  <c:v>55.270800000000001</c:v>
                </c:pt>
                <c:pt idx="89">
                  <c:v>57.265000000000001</c:v>
                </c:pt>
                <c:pt idx="90">
                  <c:v>58.996400000000001</c:v>
                </c:pt>
                <c:pt idx="91">
                  <c:v>60.619599999999998</c:v>
                </c:pt>
                <c:pt idx="92">
                  <c:v>62.404899999999998</c:v>
                </c:pt>
                <c:pt idx="93">
                  <c:v>64.591700000000003</c:v>
                </c:pt>
                <c:pt idx="94">
                  <c:v>66.513599999999997</c:v>
                </c:pt>
                <c:pt idx="95">
                  <c:v>68.202100000000002</c:v>
                </c:pt>
                <c:pt idx="96">
                  <c:v>57.666200000000003</c:v>
                </c:pt>
                <c:pt idx="97">
                  <c:v>59.0518</c:v>
                </c:pt>
                <c:pt idx="98">
                  <c:v>60.520499999999998</c:v>
                </c:pt>
                <c:pt idx="99">
                  <c:v>62.105800000000002</c:v>
                </c:pt>
                <c:pt idx="100">
                  <c:v>63.606400000000001</c:v>
                </c:pt>
                <c:pt idx="101">
                  <c:v>64.971100000000007</c:v>
                </c:pt>
                <c:pt idx="102">
                  <c:v>66.482500000000002</c:v>
                </c:pt>
                <c:pt idx="103">
                  <c:v>68.343999999999994</c:v>
                </c:pt>
                <c:pt idx="104">
                  <c:v>70.018600000000006</c:v>
                </c:pt>
                <c:pt idx="105">
                  <c:v>71.661100000000005</c:v>
                </c:pt>
                <c:pt idx="106">
                  <c:v>73.543499999999995</c:v>
                </c:pt>
                <c:pt idx="107">
                  <c:v>75.346199999999996</c:v>
                </c:pt>
                <c:pt idx="108">
                  <c:v>77.297300000000007</c:v>
                </c:pt>
                <c:pt idx="109">
                  <c:v>79.228899999999996</c:v>
                </c:pt>
                <c:pt idx="110">
                  <c:v>63.894300000000001</c:v>
                </c:pt>
                <c:pt idx="111">
                  <c:v>64.962199999999996</c:v>
                </c:pt>
                <c:pt idx="112">
                  <c:v>66.547200000000004</c:v>
                </c:pt>
                <c:pt idx="113">
                  <c:v>68.240300000000005</c:v>
                </c:pt>
                <c:pt idx="114">
                  <c:v>69.552000000000007</c:v>
                </c:pt>
                <c:pt idx="115">
                  <c:v>70.859499999999997</c:v>
                </c:pt>
                <c:pt idx="116">
                  <c:v>72.447199999999995</c:v>
                </c:pt>
                <c:pt idx="117">
                  <c:v>73.860500000000002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F-48EC-BB33-CA51B58B1634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practice!$C$2:$C$119</c:f>
              <c:numCache>
                <c:formatCode>General</c:formatCode>
                <c:ptCount val="118"/>
                <c:pt idx="0">
                  <c:v>13.298400000000001</c:v>
                </c:pt>
                <c:pt idx="1">
                  <c:v>13.553100000000001</c:v>
                </c:pt>
                <c:pt idx="2">
                  <c:v>13.7613</c:v>
                </c:pt>
                <c:pt idx="3">
                  <c:v>13.9899</c:v>
                </c:pt>
                <c:pt idx="4">
                  <c:v>14.241</c:v>
                </c:pt>
                <c:pt idx="5">
                  <c:v>11.432700000000001</c:v>
                </c:pt>
                <c:pt idx="6">
                  <c:v>11.8721</c:v>
                </c:pt>
                <c:pt idx="7">
                  <c:v>12.263500000000001</c:v>
                </c:pt>
                <c:pt idx="8">
                  <c:v>12.8005</c:v>
                </c:pt>
                <c:pt idx="9">
                  <c:v>13.1615</c:v>
                </c:pt>
                <c:pt idx="10">
                  <c:v>13.669499999999999</c:v>
                </c:pt>
                <c:pt idx="11">
                  <c:v>14.1</c:v>
                </c:pt>
                <c:pt idx="12">
                  <c:v>14.3735</c:v>
                </c:pt>
                <c:pt idx="13">
                  <c:v>14.7737</c:v>
                </c:pt>
                <c:pt idx="14">
                  <c:v>15.0779</c:v>
                </c:pt>
                <c:pt idx="15">
                  <c:v>15.4994</c:v>
                </c:pt>
                <c:pt idx="16">
                  <c:v>15.7095</c:v>
                </c:pt>
                <c:pt idx="17">
                  <c:v>16.002500000000001</c:v>
                </c:pt>
                <c:pt idx="18">
                  <c:v>16.439599999999999</c:v>
                </c:pt>
                <c:pt idx="19">
                  <c:v>12.7906</c:v>
                </c:pt>
                <c:pt idx="20">
                  <c:v>13.200799999999999</c:v>
                </c:pt>
                <c:pt idx="21">
                  <c:v>13.6107</c:v>
                </c:pt>
                <c:pt idx="22">
                  <c:v>14.011900000000001</c:v>
                </c:pt>
                <c:pt idx="23">
                  <c:v>14.3919</c:v>
                </c:pt>
                <c:pt idx="24">
                  <c:v>14.802</c:v>
                </c:pt>
                <c:pt idx="25">
                  <c:v>15.1471</c:v>
                </c:pt>
                <c:pt idx="26">
                  <c:v>15.4861</c:v>
                </c:pt>
                <c:pt idx="27">
                  <c:v>15.8787</c:v>
                </c:pt>
                <c:pt idx="28">
                  <c:v>16.238900000000001</c:v>
                </c:pt>
                <c:pt idx="29">
                  <c:v>16.566199999999998</c:v>
                </c:pt>
                <c:pt idx="30">
                  <c:v>16.906400000000001</c:v>
                </c:pt>
                <c:pt idx="31">
                  <c:v>17.259399999999999</c:v>
                </c:pt>
                <c:pt idx="32">
                  <c:v>17.599900000000002</c:v>
                </c:pt>
                <c:pt idx="33">
                  <c:v>13.451499999999999</c:v>
                </c:pt>
                <c:pt idx="34">
                  <c:v>13.838900000000001</c:v>
                </c:pt>
                <c:pt idx="35">
                  <c:v>14.2035</c:v>
                </c:pt>
                <c:pt idx="36">
                  <c:v>14.611700000000001</c:v>
                </c:pt>
                <c:pt idx="37">
                  <c:v>14.994300000000001</c:v>
                </c:pt>
                <c:pt idx="38">
                  <c:v>15.3775</c:v>
                </c:pt>
                <c:pt idx="39">
                  <c:v>15.7905</c:v>
                </c:pt>
                <c:pt idx="40">
                  <c:v>16.115100000000002</c:v>
                </c:pt>
                <c:pt idx="41">
                  <c:v>16.508700000000001</c:v>
                </c:pt>
                <c:pt idx="42">
                  <c:v>16.8309</c:v>
                </c:pt>
                <c:pt idx="43">
                  <c:v>17.1343</c:v>
                </c:pt>
                <c:pt idx="44">
                  <c:v>17.462</c:v>
                </c:pt>
                <c:pt idx="45">
                  <c:v>17.756699999999999</c:v>
                </c:pt>
                <c:pt idx="46">
                  <c:v>18.1191</c:v>
                </c:pt>
                <c:pt idx="47">
                  <c:v>18.5991</c:v>
                </c:pt>
                <c:pt idx="48">
                  <c:v>13.9977</c:v>
                </c:pt>
                <c:pt idx="49">
                  <c:v>14.417</c:v>
                </c:pt>
                <c:pt idx="50">
                  <c:v>14.8316</c:v>
                </c:pt>
                <c:pt idx="51">
                  <c:v>15.272</c:v>
                </c:pt>
                <c:pt idx="52">
                  <c:v>15.654299999999999</c:v>
                </c:pt>
                <c:pt idx="53">
                  <c:v>16.073699999999999</c:v>
                </c:pt>
                <c:pt idx="54">
                  <c:v>16.499099999999999</c:v>
                </c:pt>
                <c:pt idx="55">
                  <c:v>16.913900000000002</c:v>
                </c:pt>
                <c:pt idx="56">
                  <c:v>17.240400000000001</c:v>
                </c:pt>
                <c:pt idx="57">
                  <c:v>17.5932</c:v>
                </c:pt>
                <c:pt idx="58">
                  <c:v>17.896699999999999</c:v>
                </c:pt>
                <c:pt idx="59">
                  <c:v>18.271799999999999</c:v>
                </c:pt>
                <c:pt idx="60">
                  <c:v>18.704599999999999</c:v>
                </c:pt>
                <c:pt idx="61">
                  <c:v>19.199000000000002</c:v>
                </c:pt>
                <c:pt idx="62">
                  <c:v>14.393700000000001</c:v>
                </c:pt>
                <c:pt idx="63">
                  <c:v>14.819100000000001</c:v>
                </c:pt>
                <c:pt idx="64">
                  <c:v>15.2858</c:v>
                </c:pt>
                <c:pt idx="65">
                  <c:v>15.7981</c:v>
                </c:pt>
                <c:pt idx="66">
                  <c:v>16.226199999999999</c:v>
                </c:pt>
                <c:pt idx="67">
                  <c:v>16.7699</c:v>
                </c:pt>
                <c:pt idx="68">
                  <c:v>17.3247</c:v>
                </c:pt>
                <c:pt idx="69">
                  <c:v>17.7486</c:v>
                </c:pt>
                <c:pt idx="70">
                  <c:v>18.209900000000001</c:v>
                </c:pt>
                <c:pt idx="71">
                  <c:v>18.9024</c:v>
                </c:pt>
                <c:pt idx="72">
                  <c:v>19.638999999999999</c:v>
                </c:pt>
                <c:pt idx="73">
                  <c:v>20.579499999999999</c:v>
                </c:pt>
                <c:pt idx="74">
                  <c:v>21.174299999999999</c:v>
                </c:pt>
                <c:pt idx="75">
                  <c:v>22.6464</c:v>
                </c:pt>
                <c:pt idx="76">
                  <c:v>20.3001</c:v>
                </c:pt>
                <c:pt idx="77">
                  <c:v>22.052600000000002</c:v>
                </c:pt>
                <c:pt idx="78">
                  <c:v>23.4754</c:v>
                </c:pt>
                <c:pt idx="79">
                  <c:v>25.148900000000001</c:v>
                </c:pt>
                <c:pt idx="80">
                  <c:v>27.262899999999998</c:v>
                </c:pt>
                <c:pt idx="81">
                  <c:v>28.680299999999999</c:v>
                </c:pt>
                <c:pt idx="82">
                  <c:v>30.662600000000001</c:v>
                </c:pt>
                <c:pt idx="83">
                  <c:v>32.634</c:v>
                </c:pt>
                <c:pt idx="84">
                  <c:v>34.711100000000002</c:v>
                </c:pt>
                <c:pt idx="85">
                  <c:v>36.733199999999997</c:v>
                </c:pt>
                <c:pt idx="86">
                  <c:v>38.709299999999999</c:v>
                </c:pt>
                <c:pt idx="87">
                  <c:v>40.783299999999997</c:v>
                </c:pt>
                <c:pt idx="88">
                  <c:v>43.018999999999998</c:v>
                </c:pt>
                <c:pt idx="89">
                  <c:v>45.389000000000003</c:v>
                </c:pt>
                <c:pt idx="90">
                  <c:v>37.554499999999997</c:v>
                </c:pt>
                <c:pt idx="91">
                  <c:v>38.956600000000002</c:v>
                </c:pt>
                <c:pt idx="92">
                  <c:v>40.393599999999999</c:v>
                </c:pt>
                <c:pt idx="93">
                  <c:v>41.756799999999998</c:v>
                </c:pt>
                <c:pt idx="94">
                  <c:v>43.402900000000002</c:v>
                </c:pt>
                <c:pt idx="95">
                  <c:v>44.8718</c:v>
                </c:pt>
                <c:pt idx="96">
                  <c:v>46.575099999999999</c:v>
                </c:pt>
                <c:pt idx="97">
                  <c:v>48.3431</c:v>
                </c:pt>
                <c:pt idx="98">
                  <c:v>49.939300000000003</c:v>
                </c:pt>
                <c:pt idx="99">
                  <c:v>52.069200000000002</c:v>
                </c:pt>
                <c:pt idx="100">
                  <c:v>54.158799999999999</c:v>
                </c:pt>
                <c:pt idx="101">
                  <c:v>56.256799999999998</c:v>
                </c:pt>
                <c:pt idx="102">
                  <c:v>58.219099999999997</c:v>
                </c:pt>
                <c:pt idx="103">
                  <c:v>60.650799999999997</c:v>
                </c:pt>
                <c:pt idx="104">
                  <c:v>63.328600000000002</c:v>
                </c:pt>
                <c:pt idx="105">
                  <c:v>48.223700000000001</c:v>
                </c:pt>
                <c:pt idx="106">
                  <c:v>49.528399999999998</c:v>
                </c:pt>
                <c:pt idx="107">
                  <c:v>50.770600000000002</c:v>
                </c:pt>
                <c:pt idx="108">
                  <c:v>52.221400000000003</c:v>
                </c:pt>
                <c:pt idx="109">
                  <c:v>53.845599999999997</c:v>
                </c:pt>
                <c:pt idx="110">
                  <c:v>55.328200000000002</c:v>
                </c:pt>
                <c:pt idx="111">
                  <c:v>57.095799999999997</c:v>
                </c:pt>
                <c:pt idx="112">
                  <c:v>58.882899999999999</c:v>
                </c:pt>
                <c:pt idx="113">
                  <c:v>60.603200000000001</c:v>
                </c:pt>
                <c:pt idx="114">
                  <c:v>62.489199999999997</c:v>
                </c:pt>
                <c:pt idx="115">
                  <c:v>64.647499999999994</c:v>
                </c:pt>
                <c:pt idx="116">
                  <c:v>67.067800000000005</c:v>
                </c:pt>
                <c:pt idx="117">
                  <c:v>69.352699999999999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DF-48EC-BB33-CA51B58B1634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practice!$A$2:$A$119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practice!$D$2:$D$119</c:f>
              <c:numCache>
                <c:formatCode>General</c:formatCode>
                <c:ptCount val="118"/>
                <c:pt idx="0">
                  <c:v>14.894</c:v>
                </c:pt>
                <c:pt idx="1">
                  <c:v>15.079700000000001</c:v>
                </c:pt>
                <c:pt idx="2">
                  <c:v>15.6403</c:v>
                </c:pt>
                <c:pt idx="3">
                  <c:v>15.930999999999999</c:v>
                </c:pt>
                <c:pt idx="4">
                  <c:v>16.259</c:v>
                </c:pt>
                <c:pt idx="5">
                  <c:v>13.192600000000001</c:v>
                </c:pt>
                <c:pt idx="6">
                  <c:v>13.5199</c:v>
                </c:pt>
                <c:pt idx="7">
                  <c:v>14.086600000000001</c:v>
                </c:pt>
                <c:pt idx="8">
                  <c:v>14.619400000000001</c:v>
                </c:pt>
                <c:pt idx="9">
                  <c:v>15.129899999999999</c:v>
                </c:pt>
                <c:pt idx="10">
                  <c:v>15.7864</c:v>
                </c:pt>
                <c:pt idx="11">
                  <c:v>16.288900000000002</c:v>
                </c:pt>
                <c:pt idx="12">
                  <c:v>16.808299999999999</c:v>
                </c:pt>
                <c:pt idx="13">
                  <c:v>17.283899999999999</c:v>
                </c:pt>
                <c:pt idx="14">
                  <c:v>17.770800000000001</c:v>
                </c:pt>
                <c:pt idx="15">
                  <c:v>18.2301</c:v>
                </c:pt>
                <c:pt idx="16">
                  <c:v>18.674199999999999</c:v>
                </c:pt>
                <c:pt idx="17">
                  <c:v>19.177499999999998</c:v>
                </c:pt>
                <c:pt idx="18">
                  <c:v>19.549099999999999</c:v>
                </c:pt>
                <c:pt idx="19">
                  <c:v>14.8683</c:v>
                </c:pt>
                <c:pt idx="20">
                  <c:v>15.388500000000001</c:v>
                </c:pt>
                <c:pt idx="21">
                  <c:v>15.861000000000001</c:v>
                </c:pt>
                <c:pt idx="22">
                  <c:v>16.340499999999999</c:v>
                </c:pt>
                <c:pt idx="23">
                  <c:v>16.845300000000002</c:v>
                </c:pt>
                <c:pt idx="24">
                  <c:v>17.399100000000001</c:v>
                </c:pt>
                <c:pt idx="25">
                  <c:v>17.777799999999999</c:v>
                </c:pt>
                <c:pt idx="26">
                  <c:v>18.299299999999999</c:v>
                </c:pt>
                <c:pt idx="27">
                  <c:v>18.832599999999999</c:v>
                </c:pt>
                <c:pt idx="28">
                  <c:v>19.329599999999999</c:v>
                </c:pt>
                <c:pt idx="29">
                  <c:v>19.741499999999998</c:v>
                </c:pt>
                <c:pt idx="30">
                  <c:v>20.300999999999998</c:v>
                </c:pt>
                <c:pt idx="31">
                  <c:v>20.773599999999998</c:v>
                </c:pt>
                <c:pt idx="32">
                  <c:v>21.242000000000001</c:v>
                </c:pt>
                <c:pt idx="33">
                  <c:v>16.032399999999999</c:v>
                </c:pt>
                <c:pt idx="34">
                  <c:v>16.535799999999998</c:v>
                </c:pt>
                <c:pt idx="35">
                  <c:v>16.948699999999999</c:v>
                </c:pt>
                <c:pt idx="36">
                  <c:v>17.451000000000001</c:v>
                </c:pt>
                <c:pt idx="37">
                  <c:v>17.990300000000001</c:v>
                </c:pt>
                <c:pt idx="38">
                  <c:v>18.3962</c:v>
                </c:pt>
                <c:pt idx="39">
                  <c:v>18.915500000000002</c:v>
                </c:pt>
                <c:pt idx="40">
                  <c:v>19.411000000000001</c:v>
                </c:pt>
                <c:pt idx="41">
                  <c:v>19.833100000000002</c:v>
                </c:pt>
                <c:pt idx="42">
                  <c:v>20.3203</c:v>
                </c:pt>
                <c:pt idx="43">
                  <c:v>20.79</c:v>
                </c:pt>
                <c:pt idx="44">
                  <c:v>21.246099999999998</c:v>
                </c:pt>
                <c:pt idx="45">
                  <c:v>21.706800000000001</c:v>
                </c:pt>
                <c:pt idx="46">
                  <c:v>22.207899999999999</c:v>
                </c:pt>
                <c:pt idx="47">
                  <c:v>22.6675</c:v>
                </c:pt>
                <c:pt idx="48">
                  <c:v>15.8612</c:v>
                </c:pt>
                <c:pt idx="49">
                  <c:v>16.3325</c:v>
                </c:pt>
                <c:pt idx="50">
                  <c:v>16.7822</c:v>
                </c:pt>
                <c:pt idx="51">
                  <c:v>17.314</c:v>
                </c:pt>
                <c:pt idx="52">
                  <c:v>17.846299999999999</c:v>
                </c:pt>
                <c:pt idx="53">
                  <c:v>18.359000000000002</c:v>
                </c:pt>
                <c:pt idx="54">
                  <c:v>18.854199999999999</c:v>
                </c:pt>
                <c:pt idx="55">
                  <c:v>19.324999999999999</c:v>
                </c:pt>
                <c:pt idx="56">
                  <c:v>19.7836</c:v>
                </c:pt>
                <c:pt idx="57">
                  <c:v>20.343299999999999</c:v>
                </c:pt>
                <c:pt idx="58">
                  <c:v>20.794899999999998</c:v>
                </c:pt>
                <c:pt idx="59">
                  <c:v>21.412500000000001</c:v>
                </c:pt>
                <c:pt idx="60">
                  <c:v>21.866099999999999</c:v>
                </c:pt>
                <c:pt idx="61">
                  <c:v>22.598099999999999</c:v>
                </c:pt>
                <c:pt idx="62">
                  <c:v>16.655100000000001</c:v>
                </c:pt>
                <c:pt idx="63">
                  <c:v>17.1418</c:v>
                </c:pt>
                <c:pt idx="64">
                  <c:v>17.682600000000001</c:v>
                </c:pt>
                <c:pt idx="65">
                  <c:v>18.2852</c:v>
                </c:pt>
                <c:pt idx="66">
                  <c:v>18.947099999999999</c:v>
                </c:pt>
                <c:pt idx="67">
                  <c:v>19.5961</c:v>
                </c:pt>
                <c:pt idx="68">
                  <c:v>20.3262</c:v>
                </c:pt>
                <c:pt idx="69">
                  <c:v>21.238</c:v>
                </c:pt>
                <c:pt idx="70">
                  <c:v>21.758900000000001</c:v>
                </c:pt>
                <c:pt idx="71">
                  <c:v>22.329699999999999</c:v>
                </c:pt>
                <c:pt idx="72">
                  <c:v>23.626999999999999</c:v>
                </c:pt>
                <c:pt idx="73">
                  <c:v>24.845500000000001</c:v>
                </c:pt>
                <c:pt idx="74">
                  <c:v>25.767800000000001</c:v>
                </c:pt>
                <c:pt idx="75">
                  <c:v>27.6465</c:v>
                </c:pt>
                <c:pt idx="76">
                  <c:v>24.730799999999999</c:v>
                </c:pt>
                <c:pt idx="77">
                  <c:v>26.7044</c:v>
                </c:pt>
                <c:pt idx="78">
                  <c:v>28.6435</c:v>
                </c:pt>
                <c:pt idx="79">
                  <c:v>30.904699999999998</c:v>
                </c:pt>
                <c:pt idx="80">
                  <c:v>33.031599999999997</c:v>
                </c:pt>
                <c:pt idx="81">
                  <c:v>35.461599999999997</c:v>
                </c:pt>
                <c:pt idx="82">
                  <c:v>37.230899999999998</c:v>
                </c:pt>
                <c:pt idx="83">
                  <c:v>39.665900000000001</c:v>
                </c:pt>
                <c:pt idx="84">
                  <c:v>42.271999999999998</c:v>
                </c:pt>
                <c:pt idx="85">
                  <c:v>44.487499999999997</c:v>
                </c:pt>
                <c:pt idx="86">
                  <c:v>46.958500000000001</c:v>
                </c:pt>
                <c:pt idx="87">
                  <c:v>49.487299999999998</c:v>
                </c:pt>
                <c:pt idx="88">
                  <c:v>52.161900000000003</c:v>
                </c:pt>
                <c:pt idx="89">
                  <c:v>54.771099999999997</c:v>
                </c:pt>
                <c:pt idx="90">
                  <c:v>48.660699999999999</c:v>
                </c:pt>
                <c:pt idx="91">
                  <c:v>50.759399999999999</c:v>
                </c:pt>
                <c:pt idx="92">
                  <c:v>52.604700000000001</c:v>
                </c:pt>
                <c:pt idx="93">
                  <c:v>54.733600000000003</c:v>
                </c:pt>
                <c:pt idx="94">
                  <c:v>56.665900000000001</c:v>
                </c:pt>
                <c:pt idx="95">
                  <c:v>58.884799999999998</c:v>
                </c:pt>
                <c:pt idx="96">
                  <c:v>61.239800000000002</c:v>
                </c:pt>
                <c:pt idx="97">
                  <c:v>63.7727</c:v>
                </c:pt>
                <c:pt idx="98">
                  <c:v>65.683599999999998</c:v>
                </c:pt>
                <c:pt idx="99">
                  <c:v>68.412999999999997</c:v>
                </c:pt>
                <c:pt idx="100">
                  <c:v>70.715599999999995</c:v>
                </c:pt>
                <c:pt idx="101">
                  <c:v>73.322199999999995</c:v>
                </c:pt>
                <c:pt idx="102">
                  <c:v>76.078299999999999</c:v>
                </c:pt>
                <c:pt idx="103">
                  <c:v>78.897000000000006</c:v>
                </c:pt>
                <c:pt idx="104">
                  <c:v>81.878200000000007</c:v>
                </c:pt>
                <c:pt idx="105">
                  <c:v>69.403899999999993</c:v>
                </c:pt>
                <c:pt idx="106">
                  <c:v>71.151499999999999</c:v>
                </c:pt>
                <c:pt idx="107">
                  <c:v>73.252600000000001</c:v>
                </c:pt>
                <c:pt idx="108">
                  <c:v>75.351799999999997</c:v>
                </c:pt>
                <c:pt idx="109">
                  <c:v>77.187200000000004</c:v>
                </c:pt>
                <c:pt idx="110">
                  <c:v>79.173699999999997</c:v>
                </c:pt>
                <c:pt idx="111">
                  <c:v>81.110200000000006</c:v>
                </c:pt>
                <c:pt idx="112">
                  <c:v>83.392200000000003</c:v>
                </c:pt>
                <c:pt idx="113">
                  <c:v>85.552400000000006</c:v>
                </c:pt>
                <c:pt idx="114">
                  <c:v>88.038200000000003</c:v>
                </c:pt>
                <c:pt idx="115">
                  <c:v>90.795199999999994</c:v>
                </c:pt>
                <c:pt idx="116">
                  <c:v>93.112700000000004</c:v>
                </c:pt>
                <c:pt idx="117">
                  <c:v>95.817700000000002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DF-48EC-BB33-CA51B58B1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75232"/>
        <c:axId val="172977152"/>
      </c:scatterChart>
      <c:valAx>
        <c:axId val="172975232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72977152"/>
        <c:crosses val="autoZero"/>
        <c:crossBetween val="midCat"/>
        <c:majorUnit val="10"/>
      </c:valAx>
      <c:valAx>
        <c:axId val="172977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9752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non-unique'!$B$2:$B$119</c:f>
              <c:numCache>
                <c:formatCode>General</c:formatCode>
                <c:ptCount val="118"/>
                <c:pt idx="0">
                  <c:v>9.8857499999999998</c:v>
                </c:pt>
                <c:pt idx="1">
                  <c:v>10.164099999999999</c:v>
                </c:pt>
                <c:pt idx="2">
                  <c:v>10.630800000000001</c:v>
                </c:pt>
                <c:pt idx="3">
                  <c:v>11.1274</c:v>
                </c:pt>
                <c:pt idx="4">
                  <c:v>11.4444</c:v>
                </c:pt>
                <c:pt idx="5">
                  <c:v>11.8248</c:v>
                </c:pt>
                <c:pt idx="6">
                  <c:v>12.418200000000001</c:v>
                </c:pt>
                <c:pt idx="7">
                  <c:v>12.785500000000001</c:v>
                </c:pt>
                <c:pt idx="8">
                  <c:v>13.335800000000001</c:v>
                </c:pt>
                <c:pt idx="9">
                  <c:v>13.8596</c:v>
                </c:pt>
                <c:pt idx="10">
                  <c:v>14.5572</c:v>
                </c:pt>
                <c:pt idx="11">
                  <c:v>11.712899999999999</c:v>
                </c:pt>
                <c:pt idx="12">
                  <c:v>12.047499999999999</c:v>
                </c:pt>
                <c:pt idx="13">
                  <c:v>12.3788</c:v>
                </c:pt>
                <c:pt idx="14">
                  <c:v>12.764200000000001</c:v>
                </c:pt>
                <c:pt idx="15">
                  <c:v>13.055400000000001</c:v>
                </c:pt>
                <c:pt idx="16">
                  <c:v>13.347099999999999</c:v>
                </c:pt>
                <c:pt idx="17">
                  <c:v>13.6418</c:v>
                </c:pt>
                <c:pt idx="18">
                  <c:v>14.2761</c:v>
                </c:pt>
                <c:pt idx="19">
                  <c:v>14.6104</c:v>
                </c:pt>
                <c:pt idx="20">
                  <c:v>15.018700000000001</c:v>
                </c:pt>
                <c:pt idx="21">
                  <c:v>15.5518</c:v>
                </c:pt>
                <c:pt idx="22">
                  <c:v>15.850899999999999</c:v>
                </c:pt>
                <c:pt idx="23">
                  <c:v>16.498799999999999</c:v>
                </c:pt>
                <c:pt idx="24">
                  <c:v>16.796800000000001</c:v>
                </c:pt>
                <c:pt idx="25">
                  <c:v>12.5909</c:v>
                </c:pt>
                <c:pt idx="26">
                  <c:v>12.935</c:v>
                </c:pt>
                <c:pt idx="27">
                  <c:v>13.2898</c:v>
                </c:pt>
                <c:pt idx="28">
                  <c:v>13.603300000000001</c:v>
                </c:pt>
                <c:pt idx="29">
                  <c:v>13.9505</c:v>
                </c:pt>
                <c:pt idx="30">
                  <c:v>14.295</c:v>
                </c:pt>
                <c:pt idx="31">
                  <c:v>14.611800000000001</c:v>
                </c:pt>
                <c:pt idx="32">
                  <c:v>14.9346</c:v>
                </c:pt>
                <c:pt idx="33">
                  <c:v>15.2462</c:v>
                </c:pt>
                <c:pt idx="34">
                  <c:v>15.682600000000001</c:v>
                </c:pt>
                <c:pt idx="35">
                  <c:v>16.163399999999999</c:v>
                </c:pt>
                <c:pt idx="36">
                  <c:v>16.732900000000001</c:v>
                </c:pt>
                <c:pt idx="37">
                  <c:v>17.002300000000002</c:v>
                </c:pt>
                <c:pt idx="38">
                  <c:v>17.8508</c:v>
                </c:pt>
                <c:pt idx="39">
                  <c:v>13.050700000000001</c:v>
                </c:pt>
                <c:pt idx="40">
                  <c:v>13.36</c:v>
                </c:pt>
                <c:pt idx="41">
                  <c:v>13.8444</c:v>
                </c:pt>
                <c:pt idx="42">
                  <c:v>14.0832</c:v>
                </c:pt>
                <c:pt idx="43">
                  <c:v>14.444699999999999</c:v>
                </c:pt>
                <c:pt idx="44">
                  <c:v>14.826599999999999</c:v>
                </c:pt>
                <c:pt idx="45">
                  <c:v>15.129</c:v>
                </c:pt>
                <c:pt idx="46">
                  <c:v>15.5121</c:v>
                </c:pt>
                <c:pt idx="47">
                  <c:v>15.933</c:v>
                </c:pt>
                <c:pt idx="48">
                  <c:v>16.347100000000001</c:v>
                </c:pt>
                <c:pt idx="49">
                  <c:v>16.840299999999999</c:v>
                </c:pt>
                <c:pt idx="50">
                  <c:v>17.2791</c:v>
                </c:pt>
                <c:pt idx="51">
                  <c:v>17.911899999999999</c:v>
                </c:pt>
                <c:pt idx="52">
                  <c:v>18.411899999999999</c:v>
                </c:pt>
                <c:pt idx="53">
                  <c:v>19.064</c:v>
                </c:pt>
                <c:pt idx="54">
                  <c:v>13.807499999999999</c:v>
                </c:pt>
                <c:pt idx="55">
                  <c:v>14.107100000000001</c:v>
                </c:pt>
                <c:pt idx="56">
                  <c:v>14.446099999999999</c:v>
                </c:pt>
                <c:pt idx="57">
                  <c:v>15.0899</c:v>
                </c:pt>
                <c:pt idx="58">
                  <c:v>15.400499999999999</c:v>
                </c:pt>
                <c:pt idx="59">
                  <c:v>15.8484</c:v>
                </c:pt>
                <c:pt idx="60">
                  <c:v>16.202200000000001</c:v>
                </c:pt>
                <c:pt idx="61">
                  <c:v>16.764600000000002</c:v>
                </c:pt>
                <c:pt idx="62">
                  <c:v>17.160299999999999</c:v>
                </c:pt>
                <c:pt idx="63">
                  <c:v>17.876899999999999</c:v>
                </c:pt>
                <c:pt idx="64">
                  <c:v>18.7666</c:v>
                </c:pt>
                <c:pt idx="65">
                  <c:v>19.514500000000002</c:v>
                </c:pt>
                <c:pt idx="66">
                  <c:v>20.4434</c:v>
                </c:pt>
                <c:pt idx="67">
                  <c:v>21.561900000000001</c:v>
                </c:pt>
                <c:pt idx="68">
                  <c:v>19.262699999999999</c:v>
                </c:pt>
                <c:pt idx="69">
                  <c:v>21.590599999999998</c:v>
                </c:pt>
                <c:pt idx="70">
                  <c:v>22.9468</c:v>
                </c:pt>
                <c:pt idx="71">
                  <c:v>26.483899999999998</c:v>
                </c:pt>
                <c:pt idx="72">
                  <c:v>28.708300000000001</c:v>
                </c:pt>
                <c:pt idx="73">
                  <c:v>31.3933</c:v>
                </c:pt>
                <c:pt idx="74">
                  <c:v>33.8598</c:v>
                </c:pt>
                <c:pt idx="75">
                  <c:v>36.4024</c:v>
                </c:pt>
                <c:pt idx="76">
                  <c:v>40.728200000000001</c:v>
                </c:pt>
                <c:pt idx="77">
                  <c:v>43.2759</c:v>
                </c:pt>
                <c:pt idx="78">
                  <c:v>45.852699999999999</c:v>
                </c:pt>
                <c:pt idx="79">
                  <c:v>50.221499999999999</c:v>
                </c:pt>
                <c:pt idx="80">
                  <c:v>53.991999999999997</c:v>
                </c:pt>
                <c:pt idx="81">
                  <c:v>57.203899999999997</c:v>
                </c:pt>
                <c:pt idx="82">
                  <c:v>53.7104</c:v>
                </c:pt>
                <c:pt idx="83">
                  <c:v>55.4255</c:v>
                </c:pt>
                <c:pt idx="84">
                  <c:v>57.508499999999998</c:v>
                </c:pt>
                <c:pt idx="85">
                  <c:v>59.781399999999998</c:v>
                </c:pt>
                <c:pt idx="86">
                  <c:v>62.159100000000002</c:v>
                </c:pt>
                <c:pt idx="87">
                  <c:v>64.344999999999999</c:v>
                </c:pt>
                <c:pt idx="88">
                  <c:v>67.330399999999997</c:v>
                </c:pt>
                <c:pt idx="89">
                  <c:v>70.014499999999998</c:v>
                </c:pt>
                <c:pt idx="90">
                  <c:v>72.637500000000003</c:v>
                </c:pt>
                <c:pt idx="91">
                  <c:v>75.129499999999993</c:v>
                </c:pt>
                <c:pt idx="92">
                  <c:v>78.029300000000006</c:v>
                </c:pt>
                <c:pt idx="93">
                  <c:v>81.534700000000001</c:v>
                </c:pt>
                <c:pt idx="94">
                  <c:v>85.378600000000006</c:v>
                </c:pt>
                <c:pt idx="95">
                  <c:v>88.3262</c:v>
                </c:pt>
                <c:pt idx="96">
                  <c:v>68.294399999999996</c:v>
                </c:pt>
                <c:pt idx="97">
                  <c:v>70.540400000000005</c:v>
                </c:pt>
                <c:pt idx="98">
                  <c:v>72.448300000000003</c:v>
                </c:pt>
                <c:pt idx="99">
                  <c:v>74.676900000000003</c:v>
                </c:pt>
                <c:pt idx="100">
                  <c:v>76.896699999999996</c:v>
                </c:pt>
                <c:pt idx="101">
                  <c:v>79.391900000000007</c:v>
                </c:pt>
                <c:pt idx="102">
                  <c:v>81.8596</c:v>
                </c:pt>
                <c:pt idx="103">
                  <c:v>84.686599999999999</c:v>
                </c:pt>
                <c:pt idx="104">
                  <c:v>87.486000000000004</c:v>
                </c:pt>
                <c:pt idx="105">
                  <c:v>90.531300000000002</c:v>
                </c:pt>
                <c:pt idx="106">
                  <c:v>93.770300000000006</c:v>
                </c:pt>
                <c:pt idx="107">
                  <c:v>97.016000000000005</c:v>
                </c:pt>
                <c:pt idx="108">
                  <c:v>100.425</c:v>
                </c:pt>
                <c:pt idx="109">
                  <c:v>104.11</c:v>
                </c:pt>
                <c:pt idx="110">
                  <c:v>75.507000000000005</c:v>
                </c:pt>
                <c:pt idx="111">
                  <c:v>77.474699999999999</c:v>
                </c:pt>
                <c:pt idx="112">
                  <c:v>79.9666</c:v>
                </c:pt>
                <c:pt idx="113">
                  <c:v>81.7774</c:v>
                </c:pt>
                <c:pt idx="114">
                  <c:v>84.481499999999997</c:v>
                </c:pt>
                <c:pt idx="115">
                  <c:v>86.718699999999998</c:v>
                </c:pt>
                <c:pt idx="116">
                  <c:v>89.400599999999997</c:v>
                </c:pt>
                <c:pt idx="117">
                  <c:v>92.100499999999997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5-4D2C-BC99-8F8A6F82BA2B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non-unique'!$C$2:$C$119</c:f>
              <c:numCache>
                <c:formatCode>General</c:formatCode>
                <c:ptCount val="118"/>
                <c:pt idx="0">
                  <c:v>9.7316500000000001</c:v>
                </c:pt>
                <c:pt idx="1">
                  <c:v>9.7266200000000005</c:v>
                </c:pt>
                <c:pt idx="2">
                  <c:v>10.3841</c:v>
                </c:pt>
                <c:pt idx="3">
                  <c:v>10.7239</c:v>
                </c:pt>
                <c:pt idx="4">
                  <c:v>11.3668</c:v>
                </c:pt>
                <c:pt idx="5">
                  <c:v>8.6456099999999996</c:v>
                </c:pt>
                <c:pt idx="6">
                  <c:v>8.8433499999999992</c:v>
                </c:pt>
                <c:pt idx="7">
                  <c:v>9.2244100000000007</c:v>
                </c:pt>
                <c:pt idx="8">
                  <c:v>9.5430799999999998</c:v>
                </c:pt>
                <c:pt idx="9">
                  <c:v>9.7417400000000001</c:v>
                </c:pt>
                <c:pt idx="10">
                  <c:v>10.200200000000001</c:v>
                </c:pt>
                <c:pt idx="11">
                  <c:v>10.7844</c:v>
                </c:pt>
                <c:pt idx="12">
                  <c:v>11.2056</c:v>
                </c:pt>
                <c:pt idx="13">
                  <c:v>11.577199999999999</c:v>
                </c:pt>
                <c:pt idx="14">
                  <c:v>12.248699999999999</c:v>
                </c:pt>
                <c:pt idx="15">
                  <c:v>12.7209</c:v>
                </c:pt>
                <c:pt idx="16">
                  <c:v>13.2241</c:v>
                </c:pt>
                <c:pt idx="17">
                  <c:v>13.759</c:v>
                </c:pt>
                <c:pt idx="18">
                  <c:v>14.6378</c:v>
                </c:pt>
                <c:pt idx="19">
                  <c:v>11.2194</c:v>
                </c:pt>
                <c:pt idx="20">
                  <c:v>11.5623</c:v>
                </c:pt>
                <c:pt idx="21">
                  <c:v>11.960800000000001</c:v>
                </c:pt>
                <c:pt idx="22">
                  <c:v>12.2171</c:v>
                </c:pt>
                <c:pt idx="23">
                  <c:v>12.731199999999999</c:v>
                </c:pt>
                <c:pt idx="24">
                  <c:v>13.1303</c:v>
                </c:pt>
                <c:pt idx="25">
                  <c:v>13.3338</c:v>
                </c:pt>
                <c:pt idx="26">
                  <c:v>13.716100000000001</c:v>
                </c:pt>
                <c:pt idx="27">
                  <c:v>14.2623</c:v>
                </c:pt>
                <c:pt idx="28">
                  <c:v>14.852</c:v>
                </c:pt>
                <c:pt idx="29">
                  <c:v>15.061199999999999</c:v>
                </c:pt>
                <c:pt idx="30">
                  <c:v>15.9156</c:v>
                </c:pt>
                <c:pt idx="31">
                  <c:v>16.2927</c:v>
                </c:pt>
                <c:pt idx="32">
                  <c:v>16.9695</c:v>
                </c:pt>
                <c:pt idx="33">
                  <c:v>12.110799999999999</c:v>
                </c:pt>
                <c:pt idx="34">
                  <c:v>12.501899999999999</c:v>
                </c:pt>
                <c:pt idx="35">
                  <c:v>12.848800000000001</c:v>
                </c:pt>
                <c:pt idx="36">
                  <c:v>13.2056</c:v>
                </c:pt>
                <c:pt idx="37">
                  <c:v>13.568</c:v>
                </c:pt>
                <c:pt idx="38">
                  <c:v>14.025</c:v>
                </c:pt>
                <c:pt idx="39">
                  <c:v>14.3193</c:v>
                </c:pt>
                <c:pt idx="40">
                  <c:v>14.621600000000001</c:v>
                </c:pt>
                <c:pt idx="41">
                  <c:v>15.118499999999999</c:v>
                </c:pt>
                <c:pt idx="42">
                  <c:v>15.6304</c:v>
                </c:pt>
                <c:pt idx="43">
                  <c:v>16.060700000000001</c:v>
                </c:pt>
                <c:pt idx="44">
                  <c:v>16.614899999999999</c:v>
                </c:pt>
                <c:pt idx="45">
                  <c:v>17.1174</c:v>
                </c:pt>
                <c:pt idx="46">
                  <c:v>17.7624</c:v>
                </c:pt>
                <c:pt idx="47">
                  <c:v>18.305700000000002</c:v>
                </c:pt>
                <c:pt idx="48">
                  <c:v>12.872999999999999</c:v>
                </c:pt>
                <c:pt idx="49">
                  <c:v>13.2249</c:v>
                </c:pt>
                <c:pt idx="50">
                  <c:v>13.5831</c:v>
                </c:pt>
                <c:pt idx="51">
                  <c:v>14.130699999999999</c:v>
                </c:pt>
                <c:pt idx="52">
                  <c:v>14.461</c:v>
                </c:pt>
                <c:pt idx="53">
                  <c:v>14.9724</c:v>
                </c:pt>
                <c:pt idx="54">
                  <c:v>15.2905</c:v>
                </c:pt>
                <c:pt idx="55">
                  <c:v>15.819800000000001</c:v>
                </c:pt>
                <c:pt idx="56">
                  <c:v>16.5335</c:v>
                </c:pt>
                <c:pt idx="57">
                  <c:v>17.0059</c:v>
                </c:pt>
                <c:pt idx="58">
                  <c:v>17.5443</c:v>
                </c:pt>
                <c:pt idx="59">
                  <c:v>18.091899999999999</c:v>
                </c:pt>
                <c:pt idx="60">
                  <c:v>18.716699999999999</c:v>
                </c:pt>
                <c:pt idx="61">
                  <c:v>19.416599999999999</c:v>
                </c:pt>
                <c:pt idx="62">
                  <c:v>13.668699999999999</c:v>
                </c:pt>
                <c:pt idx="63">
                  <c:v>14.2</c:v>
                </c:pt>
                <c:pt idx="64">
                  <c:v>14.6953</c:v>
                </c:pt>
                <c:pt idx="65">
                  <c:v>15.3711</c:v>
                </c:pt>
                <c:pt idx="66">
                  <c:v>15.971</c:v>
                </c:pt>
                <c:pt idx="67">
                  <c:v>16.404199999999999</c:v>
                </c:pt>
                <c:pt idx="68">
                  <c:v>16.9207</c:v>
                </c:pt>
                <c:pt idx="69">
                  <c:v>17.603999999999999</c:v>
                </c:pt>
                <c:pt idx="70">
                  <c:v>18.665900000000001</c:v>
                </c:pt>
                <c:pt idx="71">
                  <c:v>19.457699999999999</c:v>
                </c:pt>
                <c:pt idx="72">
                  <c:v>20.9389</c:v>
                </c:pt>
                <c:pt idx="73">
                  <c:v>21.9117</c:v>
                </c:pt>
                <c:pt idx="74">
                  <c:v>22.947500000000002</c:v>
                </c:pt>
                <c:pt idx="75">
                  <c:v>26.409099999999999</c:v>
                </c:pt>
                <c:pt idx="76">
                  <c:v>22.8612</c:v>
                </c:pt>
                <c:pt idx="77">
                  <c:v>25.014600000000002</c:v>
                </c:pt>
                <c:pt idx="78">
                  <c:v>27.4102</c:v>
                </c:pt>
                <c:pt idx="79">
                  <c:v>30.451599999999999</c:v>
                </c:pt>
                <c:pt idx="80">
                  <c:v>32.811100000000003</c:v>
                </c:pt>
                <c:pt idx="81">
                  <c:v>35.779600000000002</c:v>
                </c:pt>
                <c:pt idx="82">
                  <c:v>39.389499999999998</c:v>
                </c:pt>
                <c:pt idx="83">
                  <c:v>42.185000000000002</c:v>
                </c:pt>
                <c:pt idx="84">
                  <c:v>45.085999999999999</c:v>
                </c:pt>
                <c:pt idx="85">
                  <c:v>48.7639</c:v>
                </c:pt>
                <c:pt idx="86">
                  <c:v>51.897599999999997</c:v>
                </c:pt>
                <c:pt idx="87">
                  <c:v>55.962000000000003</c:v>
                </c:pt>
                <c:pt idx="88">
                  <c:v>59.390999999999998</c:v>
                </c:pt>
                <c:pt idx="89">
                  <c:v>63.630800000000001</c:v>
                </c:pt>
                <c:pt idx="90">
                  <c:v>50.841500000000003</c:v>
                </c:pt>
                <c:pt idx="91">
                  <c:v>52.974899999999998</c:v>
                </c:pt>
                <c:pt idx="92">
                  <c:v>55.413200000000003</c:v>
                </c:pt>
                <c:pt idx="93">
                  <c:v>57.685299999999998</c:v>
                </c:pt>
                <c:pt idx="94">
                  <c:v>60.236499999999999</c:v>
                </c:pt>
                <c:pt idx="95">
                  <c:v>62.795999999999999</c:v>
                </c:pt>
                <c:pt idx="96">
                  <c:v>65.383200000000002</c:v>
                </c:pt>
                <c:pt idx="97">
                  <c:v>68.453199999999995</c:v>
                </c:pt>
                <c:pt idx="98">
                  <c:v>71.405299999999997</c:v>
                </c:pt>
                <c:pt idx="99">
                  <c:v>74.242000000000004</c:v>
                </c:pt>
                <c:pt idx="100">
                  <c:v>77.6143</c:v>
                </c:pt>
                <c:pt idx="101">
                  <c:v>81.312700000000007</c:v>
                </c:pt>
                <c:pt idx="102">
                  <c:v>84.849000000000004</c:v>
                </c:pt>
                <c:pt idx="103">
                  <c:v>88.361400000000003</c:v>
                </c:pt>
                <c:pt idx="104">
                  <c:v>92.360299999999995</c:v>
                </c:pt>
                <c:pt idx="105">
                  <c:v>65.979600000000005</c:v>
                </c:pt>
                <c:pt idx="106">
                  <c:v>68.327399999999997</c:v>
                </c:pt>
                <c:pt idx="107">
                  <c:v>70.586500000000001</c:v>
                </c:pt>
                <c:pt idx="108">
                  <c:v>72.794499999999999</c:v>
                </c:pt>
                <c:pt idx="109">
                  <c:v>75.306700000000006</c:v>
                </c:pt>
                <c:pt idx="110">
                  <c:v>78.388999999999996</c:v>
                </c:pt>
                <c:pt idx="111">
                  <c:v>80.986999999999995</c:v>
                </c:pt>
                <c:pt idx="112">
                  <c:v>83.5869</c:v>
                </c:pt>
                <c:pt idx="113">
                  <c:v>86.963700000000003</c:v>
                </c:pt>
                <c:pt idx="114">
                  <c:v>90.159700000000001</c:v>
                </c:pt>
                <c:pt idx="115">
                  <c:v>93.519300000000001</c:v>
                </c:pt>
                <c:pt idx="116">
                  <c:v>97.218199999999996</c:v>
                </c:pt>
                <c:pt idx="117">
                  <c:v>100.55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5-4D2C-BC99-8F8A6F82BA2B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non-unique'!$D$2:$D$119</c:f>
              <c:numCache>
                <c:formatCode>General</c:formatCode>
                <c:ptCount val="118"/>
                <c:pt idx="0">
                  <c:v>7.8689799999999996</c:v>
                </c:pt>
                <c:pt idx="1">
                  <c:v>7.85501</c:v>
                </c:pt>
                <c:pt idx="2">
                  <c:v>8.1207799999999999</c:v>
                </c:pt>
                <c:pt idx="3">
                  <c:v>8.2332400000000003</c:v>
                </c:pt>
                <c:pt idx="4">
                  <c:v>8.5117499999999993</c:v>
                </c:pt>
                <c:pt idx="5">
                  <c:v>7.4796300000000002</c:v>
                </c:pt>
                <c:pt idx="6">
                  <c:v>7.5668100000000003</c:v>
                </c:pt>
                <c:pt idx="7">
                  <c:v>7.6813200000000004</c:v>
                </c:pt>
                <c:pt idx="8">
                  <c:v>7.8640299999999996</c:v>
                </c:pt>
                <c:pt idx="9">
                  <c:v>8.0043600000000001</c:v>
                </c:pt>
                <c:pt idx="10">
                  <c:v>8.2322299999999995</c:v>
                </c:pt>
                <c:pt idx="11">
                  <c:v>8.3413900000000005</c:v>
                </c:pt>
                <c:pt idx="12">
                  <c:v>8.6124899999999993</c:v>
                </c:pt>
                <c:pt idx="13">
                  <c:v>8.9010200000000008</c:v>
                </c:pt>
                <c:pt idx="14">
                  <c:v>9.1849699999999999</c:v>
                </c:pt>
                <c:pt idx="15">
                  <c:v>9.4261199999999992</c:v>
                </c:pt>
                <c:pt idx="16">
                  <c:v>9.6821800000000007</c:v>
                </c:pt>
                <c:pt idx="17">
                  <c:v>9.9906699999999997</c:v>
                </c:pt>
                <c:pt idx="18">
                  <c:v>10.2758</c:v>
                </c:pt>
                <c:pt idx="19">
                  <c:v>9.2321600000000004</c:v>
                </c:pt>
                <c:pt idx="20">
                  <c:v>9.4305199999999996</c:v>
                </c:pt>
                <c:pt idx="21">
                  <c:v>9.6410999999999998</c:v>
                </c:pt>
                <c:pt idx="22">
                  <c:v>9.8257999999999992</c:v>
                </c:pt>
                <c:pt idx="23">
                  <c:v>10.0327</c:v>
                </c:pt>
                <c:pt idx="24">
                  <c:v>10.2386</c:v>
                </c:pt>
                <c:pt idx="25">
                  <c:v>10.426</c:v>
                </c:pt>
                <c:pt idx="26">
                  <c:v>10.668200000000001</c:v>
                </c:pt>
                <c:pt idx="27">
                  <c:v>10.8621</c:v>
                </c:pt>
                <c:pt idx="28">
                  <c:v>11.129</c:v>
                </c:pt>
                <c:pt idx="29">
                  <c:v>11.3429</c:v>
                </c:pt>
                <c:pt idx="30">
                  <c:v>11.622199999999999</c:v>
                </c:pt>
                <c:pt idx="31">
                  <c:v>11.877000000000001</c:v>
                </c:pt>
                <c:pt idx="32">
                  <c:v>12.212300000000001</c:v>
                </c:pt>
                <c:pt idx="33">
                  <c:v>10.3687</c:v>
                </c:pt>
                <c:pt idx="34">
                  <c:v>10.558400000000001</c:v>
                </c:pt>
                <c:pt idx="35">
                  <c:v>10.737500000000001</c:v>
                </c:pt>
                <c:pt idx="36">
                  <c:v>10.924099999999999</c:v>
                </c:pt>
                <c:pt idx="37">
                  <c:v>11.134600000000001</c:v>
                </c:pt>
                <c:pt idx="38">
                  <c:v>11.3544</c:v>
                </c:pt>
                <c:pt idx="39">
                  <c:v>11.5222</c:v>
                </c:pt>
                <c:pt idx="40">
                  <c:v>11.736499999999999</c:v>
                </c:pt>
                <c:pt idx="41">
                  <c:v>11.970499999999999</c:v>
                </c:pt>
                <c:pt idx="42">
                  <c:v>12.211399999999999</c:v>
                </c:pt>
                <c:pt idx="43">
                  <c:v>12.480700000000001</c:v>
                </c:pt>
                <c:pt idx="44">
                  <c:v>12.7257</c:v>
                </c:pt>
                <c:pt idx="45">
                  <c:v>13.023099999999999</c:v>
                </c:pt>
                <c:pt idx="46">
                  <c:v>13.288399999999999</c:v>
                </c:pt>
                <c:pt idx="47">
                  <c:v>13.5921</c:v>
                </c:pt>
                <c:pt idx="48">
                  <c:v>10.4659</c:v>
                </c:pt>
                <c:pt idx="49">
                  <c:v>10.609299999999999</c:v>
                </c:pt>
                <c:pt idx="50">
                  <c:v>10.825900000000001</c:v>
                </c:pt>
                <c:pt idx="51">
                  <c:v>11.044</c:v>
                </c:pt>
                <c:pt idx="52">
                  <c:v>11.224299999999999</c:v>
                </c:pt>
                <c:pt idx="53">
                  <c:v>11.4216</c:v>
                </c:pt>
                <c:pt idx="54">
                  <c:v>11.5769</c:v>
                </c:pt>
                <c:pt idx="55">
                  <c:v>11.9216</c:v>
                </c:pt>
                <c:pt idx="56">
                  <c:v>12.1914</c:v>
                </c:pt>
                <c:pt idx="57">
                  <c:v>12.4754</c:v>
                </c:pt>
                <c:pt idx="58">
                  <c:v>12.678000000000001</c:v>
                </c:pt>
                <c:pt idx="59">
                  <c:v>12.9748</c:v>
                </c:pt>
                <c:pt idx="60">
                  <c:v>13.264900000000001</c:v>
                </c:pt>
                <c:pt idx="61">
                  <c:v>13.5847</c:v>
                </c:pt>
                <c:pt idx="62">
                  <c:v>10.9612</c:v>
                </c:pt>
                <c:pt idx="63">
                  <c:v>11.2003</c:v>
                </c:pt>
                <c:pt idx="64">
                  <c:v>11.4917</c:v>
                </c:pt>
                <c:pt idx="65">
                  <c:v>11.809799999999999</c:v>
                </c:pt>
                <c:pt idx="66">
                  <c:v>12.1738</c:v>
                </c:pt>
                <c:pt idx="67">
                  <c:v>12.393000000000001</c:v>
                </c:pt>
                <c:pt idx="68">
                  <c:v>12.754200000000001</c:v>
                </c:pt>
                <c:pt idx="69">
                  <c:v>13.0876</c:v>
                </c:pt>
                <c:pt idx="70">
                  <c:v>13.483599999999999</c:v>
                </c:pt>
                <c:pt idx="71">
                  <c:v>13.9374</c:v>
                </c:pt>
                <c:pt idx="72">
                  <c:v>14.420999999999999</c:v>
                </c:pt>
                <c:pt idx="73">
                  <c:v>14.844099999999999</c:v>
                </c:pt>
                <c:pt idx="74">
                  <c:v>15.5052</c:v>
                </c:pt>
                <c:pt idx="75">
                  <c:v>16.312000000000001</c:v>
                </c:pt>
                <c:pt idx="76">
                  <c:v>13.895899999999999</c:v>
                </c:pt>
                <c:pt idx="77">
                  <c:v>14.2265</c:v>
                </c:pt>
                <c:pt idx="78">
                  <c:v>15.6275</c:v>
                </c:pt>
                <c:pt idx="79">
                  <c:v>16.986599999999999</c:v>
                </c:pt>
                <c:pt idx="80">
                  <c:v>18.671600000000002</c:v>
                </c:pt>
                <c:pt idx="81">
                  <c:v>19.9116</c:v>
                </c:pt>
                <c:pt idx="82">
                  <c:v>21.773700000000002</c:v>
                </c:pt>
                <c:pt idx="83">
                  <c:v>23.360199999999999</c:v>
                </c:pt>
                <c:pt idx="84">
                  <c:v>25.1357</c:v>
                </c:pt>
                <c:pt idx="85">
                  <c:v>27.0595</c:v>
                </c:pt>
                <c:pt idx="86">
                  <c:v>28.8931</c:v>
                </c:pt>
                <c:pt idx="87">
                  <c:v>30.993099999999998</c:v>
                </c:pt>
                <c:pt idx="88">
                  <c:v>33.150399999999998</c:v>
                </c:pt>
                <c:pt idx="89">
                  <c:v>35.055100000000003</c:v>
                </c:pt>
                <c:pt idx="90">
                  <c:v>34.339199999999998</c:v>
                </c:pt>
                <c:pt idx="91">
                  <c:v>35.869199999999999</c:v>
                </c:pt>
                <c:pt idx="92">
                  <c:v>37.435699999999997</c:v>
                </c:pt>
                <c:pt idx="93">
                  <c:v>38.936199999999999</c:v>
                </c:pt>
                <c:pt idx="94">
                  <c:v>40.365499999999997</c:v>
                </c:pt>
                <c:pt idx="95">
                  <c:v>42.035200000000003</c:v>
                </c:pt>
                <c:pt idx="96">
                  <c:v>43.738300000000002</c:v>
                </c:pt>
                <c:pt idx="97">
                  <c:v>45.530900000000003</c:v>
                </c:pt>
                <c:pt idx="98">
                  <c:v>47.239800000000002</c:v>
                </c:pt>
                <c:pt idx="99">
                  <c:v>49.308900000000001</c:v>
                </c:pt>
                <c:pt idx="100">
                  <c:v>51.121099999999998</c:v>
                </c:pt>
                <c:pt idx="101">
                  <c:v>53.023899999999998</c:v>
                </c:pt>
                <c:pt idx="102">
                  <c:v>54.9589</c:v>
                </c:pt>
                <c:pt idx="103">
                  <c:v>57.270299999999999</c:v>
                </c:pt>
                <c:pt idx="104">
                  <c:v>59.214700000000001</c:v>
                </c:pt>
                <c:pt idx="105">
                  <c:v>51.578000000000003</c:v>
                </c:pt>
                <c:pt idx="106">
                  <c:v>53.037500000000001</c:v>
                </c:pt>
                <c:pt idx="107">
                  <c:v>54.348100000000002</c:v>
                </c:pt>
                <c:pt idx="108">
                  <c:v>56.120699999999999</c:v>
                </c:pt>
                <c:pt idx="109">
                  <c:v>57.7012</c:v>
                </c:pt>
                <c:pt idx="110">
                  <c:v>58.935000000000002</c:v>
                </c:pt>
                <c:pt idx="111">
                  <c:v>60.612900000000003</c:v>
                </c:pt>
                <c:pt idx="112">
                  <c:v>62.263399999999997</c:v>
                </c:pt>
                <c:pt idx="113">
                  <c:v>63.822099999999999</c:v>
                </c:pt>
                <c:pt idx="114">
                  <c:v>65.661900000000003</c:v>
                </c:pt>
                <c:pt idx="115">
                  <c:v>67.671999999999997</c:v>
                </c:pt>
                <c:pt idx="116">
                  <c:v>69.674000000000007</c:v>
                </c:pt>
                <c:pt idx="117">
                  <c:v>71.912899999999993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5-4D2C-BC99-8F8A6F82B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66976"/>
        <c:axId val="169981440"/>
      </c:scatterChart>
      <c:valAx>
        <c:axId val="169966976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9981440"/>
        <c:crosses val="autoZero"/>
        <c:crossBetween val="midCat"/>
        <c:majorUnit val="10"/>
      </c:valAx>
      <c:valAx>
        <c:axId val="169981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966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3"/>
          <c:order val="0"/>
          <c:tx>
            <c:v>Dinkumware</c:v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5'!$B$2:$B$119</c:f>
              <c:numCache>
                <c:formatCode>General</c:formatCode>
                <c:ptCount val="118"/>
                <c:pt idx="0">
                  <c:v>33.1601</c:v>
                </c:pt>
                <c:pt idx="1">
                  <c:v>20.99</c:v>
                </c:pt>
                <c:pt idx="2">
                  <c:v>22.039200000000001</c:v>
                </c:pt>
                <c:pt idx="3">
                  <c:v>23.208400000000001</c:v>
                </c:pt>
                <c:pt idx="4">
                  <c:v>24.521899999999999</c:v>
                </c:pt>
                <c:pt idx="5">
                  <c:v>25.657399999999999</c:v>
                </c:pt>
                <c:pt idx="6">
                  <c:v>27.728100000000001</c:v>
                </c:pt>
                <c:pt idx="7">
                  <c:v>28.929500000000001</c:v>
                </c:pt>
                <c:pt idx="8">
                  <c:v>31.1478</c:v>
                </c:pt>
                <c:pt idx="9">
                  <c:v>32.8675</c:v>
                </c:pt>
                <c:pt idx="10">
                  <c:v>35.1494</c:v>
                </c:pt>
                <c:pt idx="11">
                  <c:v>37.286799999999999</c:v>
                </c:pt>
                <c:pt idx="12">
                  <c:v>39.293199999999999</c:v>
                </c:pt>
                <c:pt idx="13">
                  <c:v>42.402500000000003</c:v>
                </c:pt>
                <c:pt idx="14">
                  <c:v>44.396999999999998</c:v>
                </c:pt>
                <c:pt idx="15">
                  <c:v>28.564399999999999</c:v>
                </c:pt>
                <c:pt idx="16">
                  <c:v>30.158300000000001</c:v>
                </c:pt>
                <c:pt idx="17">
                  <c:v>32.016399999999997</c:v>
                </c:pt>
                <c:pt idx="18">
                  <c:v>34.025700000000001</c:v>
                </c:pt>
                <c:pt idx="19">
                  <c:v>36.163800000000002</c:v>
                </c:pt>
                <c:pt idx="20">
                  <c:v>37.615400000000001</c:v>
                </c:pt>
                <c:pt idx="21">
                  <c:v>39.988999999999997</c:v>
                </c:pt>
                <c:pt idx="22">
                  <c:v>42.197000000000003</c:v>
                </c:pt>
                <c:pt idx="23">
                  <c:v>44.419400000000003</c:v>
                </c:pt>
                <c:pt idx="24">
                  <c:v>46.378999999999998</c:v>
                </c:pt>
                <c:pt idx="25">
                  <c:v>48.967199999999998</c:v>
                </c:pt>
                <c:pt idx="26">
                  <c:v>51.133400000000002</c:v>
                </c:pt>
                <c:pt idx="27">
                  <c:v>53.746200000000002</c:v>
                </c:pt>
                <c:pt idx="28">
                  <c:v>56.3842</c:v>
                </c:pt>
                <c:pt idx="29">
                  <c:v>59.573799999999999</c:v>
                </c:pt>
                <c:pt idx="30">
                  <c:v>35.147599999999997</c:v>
                </c:pt>
                <c:pt idx="31">
                  <c:v>37.063899999999997</c:v>
                </c:pt>
                <c:pt idx="32">
                  <c:v>38.4666</c:v>
                </c:pt>
                <c:pt idx="33">
                  <c:v>40.328600000000002</c:v>
                </c:pt>
                <c:pt idx="34">
                  <c:v>42.848399999999998</c:v>
                </c:pt>
                <c:pt idx="35">
                  <c:v>44.1556</c:v>
                </c:pt>
                <c:pt idx="36">
                  <c:v>46.852699999999999</c:v>
                </c:pt>
                <c:pt idx="37">
                  <c:v>48.952300000000001</c:v>
                </c:pt>
                <c:pt idx="38">
                  <c:v>51.714399999999998</c:v>
                </c:pt>
                <c:pt idx="39">
                  <c:v>54.5916</c:v>
                </c:pt>
                <c:pt idx="40">
                  <c:v>56.8536</c:v>
                </c:pt>
                <c:pt idx="41">
                  <c:v>59.195</c:v>
                </c:pt>
                <c:pt idx="42">
                  <c:v>61.812199999999997</c:v>
                </c:pt>
                <c:pt idx="43">
                  <c:v>64.144000000000005</c:v>
                </c:pt>
                <c:pt idx="44">
                  <c:v>37.3748</c:v>
                </c:pt>
                <c:pt idx="45">
                  <c:v>38.950200000000002</c:v>
                </c:pt>
                <c:pt idx="46">
                  <c:v>40.818300000000001</c:v>
                </c:pt>
                <c:pt idx="47">
                  <c:v>42.802399999999999</c:v>
                </c:pt>
                <c:pt idx="48">
                  <c:v>44.630699999999997</c:v>
                </c:pt>
                <c:pt idx="49">
                  <c:v>47.173000000000002</c:v>
                </c:pt>
                <c:pt idx="50">
                  <c:v>49.511400000000002</c:v>
                </c:pt>
                <c:pt idx="51">
                  <c:v>51.481000000000002</c:v>
                </c:pt>
                <c:pt idx="52">
                  <c:v>54.131999999999998</c:v>
                </c:pt>
                <c:pt idx="53">
                  <c:v>56.805399999999999</c:v>
                </c:pt>
                <c:pt idx="54">
                  <c:v>59.4893</c:v>
                </c:pt>
                <c:pt idx="55">
                  <c:v>62.179400000000001</c:v>
                </c:pt>
                <c:pt idx="56">
                  <c:v>65.231899999999996</c:v>
                </c:pt>
                <c:pt idx="57">
                  <c:v>68.459500000000006</c:v>
                </c:pt>
                <c:pt idx="58">
                  <c:v>39.262700000000002</c:v>
                </c:pt>
                <c:pt idx="59">
                  <c:v>41.479100000000003</c:v>
                </c:pt>
                <c:pt idx="60">
                  <c:v>43.9101</c:v>
                </c:pt>
                <c:pt idx="61">
                  <c:v>46.456699999999998</c:v>
                </c:pt>
                <c:pt idx="62">
                  <c:v>48.670400000000001</c:v>
                </c:pt>
                <c:pt idx="63">
                  <c:v>51.296799999999998</c:v>
                </c:pt>
                <c:pt idx="64">
                  <c:v>54.018900000000002</c:v>
                </c:pt>
                <c:pt idx="65">
                  <c:v>57.471899999999998</c:v>
                </c:pt>
                <c:pt idx="66">
                  <c:v>61.223100000000002</c:v>
                </c:pt>
                <c:pt idx="67">
                  <c:v>64.438199999999995</c:v>
                </c:pt>
                <c:pt idx="68">
                  <c:v>68.386899999999997</c:v>
                </c:pt>
                <c:pt idx="69">
                  <c:v>72.707899999999995</c:v>
                </c:pt>
                <c:pt idx="70">
                  <c:v>77.166799999999995</c:v>
                </c:pt>
                <c:pt idx="71">
                  <c:v>81.981899999999996</c:v>
                </c:pt>
                <c:pt idx="72">
                  <c:v>45.8444</c:v>
                </c:pt>
                <c:pt idx="73">
                  <c:v>48.805599999999998</c:v>
                </c:pt>
                <c:pt idx="74">
                  <c:v>51.9803</c:v>
                </c:pt>
                <c:pt idx="75">
                  <c:v>56.109299999999998</c:v>
                </c:pt>
                <c:pt idx="76">
                  <c:v>61.764899999999997</c:v>
                </c:pt>
                <c:pt idx="77">
                  <c:v>66.220500000000001</c:v>
                </c:pt>
                <c:pt idx="78">
                  <c:v>77.608699999999999</c:v>
                </c:pt>
                <c:pt idx="79">
                  <c:v>87.215400000000002</c:v>
                </c:pt>
                <c:pt idx="80">
                  <c:v>98.907700000000006</c:v>
                </c:pt>
                <c:pt idx="81">
                  <c:v>113.084</c:v>
                </c:pt>
                <c:pt idx="82">
                  <c:v>128.512</c:v>
                </c:pt>
                <c:pt idx="83">
                  <c:v>145.34</c:v>
                </c:pt>
                <c:pt idx="84">
                  <c:v>160.887</c:v>
                </c:pt>
                <c:pt idx="85">
                  <c:v>182.78</c:v>
                </c:pt>
                <c:pt idx="86">
                  <c:v>203.215</c:v>
                </c:pt>
                <c:pt idx="87">
                  <c:v>128.84800000000001</c:v>
                </c:pt>
                <c:pt idx="88">
                  <c:v>140.07599999999999</c:v>
                </c:pt>
                <c:pt idx="89">
                  <c:v>152.04400000000001</c:v>
                </c:pt>
                <c:pt idx="90">
                  <c:v>164.721</c:v>
                </c:pt>
                <c:pt idx="91">
                  <c:v>177.745</c:v>
                </c:pt>
                <c:pt idx="92">
                  <c:v>192.91300000000001</c:v>
                </c:pt>
                <c:pt idx="93">
                  <c:v>208.46799999999999</c:v>
                </c:pt>
                <c:pt idx="94">
                  <c:v>225.52699999999999</c:v>
                </c:pt>
                <c:pt idx="95">
                  <c:v>243.149</c:v>
                </c:pt>
                <c:pt idx="96">
                  <c:v>260.911</c:v>
                </c:pt>
                <c:pt idx="97">
                  <c:v>279.327</c:v>
                </c:pt>
                <c:pt idx="98">
                  <c:v>300.42700000000002</c:v>
                </c:pt>
                <c:pt idx="99">
                  <c:v>319.07100000000003</c:v>
                </c:pt>
                <c:pt idx="100">
                  <c:v>340.85</c:v>
                </c:pt>
                <c:pt idx="101">
                  <c:v>192.49600000000001</c:v>
                </c:pt>
                <c:pt idx="102">
                  <c:v>204.00899999999999</c:v>
                </c:pt>
                <c:pt idx="103">
                  <c:v>216.422</c:v>
                </c:pt>
                <c:pt idx="104">
                  <c:v>230.45099999999999</c:v>
                </c:pt>
                <c:pt idx="105">
                  <c:v>244.864</c:v>
                </c:pt>
                <c:pt idx="106">
                  <c:v>259.197</c:v>
                </c:pt>
                <c:pt idx="107">
                  <c:v>273.76</c:v>
                </c:pt>
                <c:pt idx="108">
                  <c:v>289.58300000000003</c:v>
                </c:pt>
                <c:pt idx="109">
                  <c:v>306.48599999999999</c:v>
                </c:pt>
                <c:pt idx="110">
                  <c:v>323.565</c:v>
                </c:pt>
                <c:pt idx="111">
                  <c:v>343.12599999999998</c:v>
                </c:pt>
                <c:pt idx="112">
                  <c:v>361.90300000000002</c:v>
                </c:pt>
                <c:pt idx="113">
                  <c:v>382.46100000000001</c:v>
                </c:pt>
                <c:pt idx="114">
                  <c:v>403.54500000000002</c:v>
                </c:pt>
                <c:pt idx="115">
                  <c:v>224.666</c:v>
                </c:pt>
                <c:pt idx="116">
                  <c:v>234.72200000000001</c:v>
                </c:pt>
                <c:pt idx="117">
                  <c:v>248.578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8-421C-95E7-9AC852BF4115}"/>
            </c:ext>
          </c:extLst>
        </c:ser>
        <c:ser>
          <c:idx val="4"/>
          <c:order val="1"/>
          <c:tx>
            <c:v>Boost.Unordered</c:v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5'!$C$2:$C$119</c:f>
              <c:numCache>
                <c:formatCode>General</c:formatCode>
                <c:ptCount val="118"/>
                <c:pt idx="0">
                  <c:v>24.099</c:v>
                </c:pt>
                <c:pt idx="1">
                  <c:v>25.361899999999999</c:v>
                </c:pt>
                <c:pt idx="2">
                  <c:v>27.1539</c:v>
                </c:pt>
                <c:pt idx="3">
                  <c:v>28.053799999999999</c:v>
                </c:pt>
                <c:pt idx="4">
                  <c:v>29.381</c:v>
                </c:pt>
                <c:pt idx="5">
                  <c:v>30.533799999999999</c:v>
                </c:pt>
                <c:pt idx="6">
                  <c:v>31.096800000000002</c:v>
                </c:pt>
                <c:pt idx="7">
                  <c:v>32.738</c:v>
                </c:pt>
                <c:pt idx="8">
                  <c:v>34.757100000000001</c:v>
                </c:pt>
                <c:pt idx="9">
                  <c:v>23.203199999999999</c:v>
                </c:pt>
                <c:pt idx="10">
                  <c:v>23.993400000000001</c:v>
                </c:pt>
                <c:pt idx="11">
                  <c:v>25.632400000000001</c:v>
                </c:pt>
                <c:pt idx="12">
                  <c:v>27.469200000000001</c:v>
                </c:pt>
                <c:pt idx="13">
                  <c:v>29.371300000000002</c:v>
                </c:pt>
                <c:pt idx="14">
                  <c:v>30.937100000000001</c:v>
                </c:pt>
                <c:pt idx="15">
                  <c:v>33.4116</c:v>
                </c:pt>
                <c:pt idx="16">
                  <c:v>35.368600000000001</c:v>
                </c:pt>
                <c:pt idx="17">
                  <c:v>37.633000000000003</c:v>
                </c:pt>
                <c:pt idx="18">
                  <c:v>39.787999999999997</c:v>
                </c:pt>
                <c:pt idx="19">
                  <c:v>42.553100000000001</c:v>
                </c:pt>
                <c:pt idx="20">
                  <c:v>44.150700000000001</c:v>
                </c:pt>
                <c:pt idx="21">
                  <c:v>46.703099999999999</c:v>
                </c:pt>
                <c:pt idx="22">
                  <c:v>49.205199999999998</c:v>
                </c:pt>
                <c:pt idx="23">
                  <c:v>51.447200000000002</c:v>
                </c:pt>
                <c:pt idx="24">
                  <c:v>31.810300000000002</c:v>
                </c:pt>
                <c:pt idx="25">
                  <c:v>33.316800000000001</c:v>
                </c:pt>
                <c:pt idx="26">
                  <c:v>35.536700000000003</c:v>
                </c:pt>
                <c:pt idx="27">
                  <c:v>37.316000000000003</c:v>
                </c:pt>
                <c:pt idx="28">
                  <c:v>39.3964</c:v>
                </c:pt>
                <c:pt idx="29">
                  <c:v>41.018599999999999</c:v>
                </c:pt>
                <c:pt idx="30">
                  <c:v>43.715699999999998</c:v>
                </c:pt>
                <c:pt idx="31">
                  <c:v>45.533799999999999</c:v>
                </c:pt>
                <c:pt idx="32">
                  <c:v>48.142400000000002</c:v>
                </c:pt>
                <c:pt idx="33">
                  <c:v>49.855400000000003</c:v>
                </c:pt>
                <c:pt idx="34">
                  <c:v>52.036799999999999</c:v>
                </c:pt>
                <c:pt idx="35">
                  <c:v>54.792499999999997</c:v>
                </c:pt>
                <c:pt idx="36">
                  <c:v>57.055399999999999</c:v>
                </c:pt>
                <c:pt idx="37">
                  <c:v>59.511699999999998</c:v>
                </c:pt>
                <c:pt idx="38">
                  <c:v>35.914400000000001</c:v>
                </c:pt>
                <c:pt idx="39">
                  <c:v>37.427199999999999</c:v>
                </c:pt>
                <c:pt idx="40">
                  <c:v>39.2973</c:v>
                </c:pt>
                <c:pt idx="41">
                  <c:v>40.913800000000002</c:v>
                </c:pt>
                <c:pt idx="42">
                  <c:v>43.212600000000002</c:v>
                </c:pt>
                <c:pt idx="43">
                  <c:v>45.042700000000004</c:v>
                </c:pt>
                <c:pt idx="44">
                  <c:v>47.287700000000001</c:v>
                </c:pt>
                <c:pt idx="45">
                  <c:v>49.620899999999999</c:v>
                </c:pt>
                <c:pt idx="46">
                  <c:v>51.832700000000003</c:v>
                </c:pt>
                <c:pt idx="47">
                  <c:v>54.4788</c:v>
                </c:pt>
                <c:pt idx="48">
                  <c:v>57.173000000000002</c:v>
                </c:pt>
                <c:pt idx="49">
                  <c:v>59.866999999999997</c:v>
                </c:pt>
                <c:pt idx="50">
                  <c:v>62.349400000000003</c:v>
                </c:pt>
                <c:pt idx="51">
                  <c:v>64.425299999999993</c:v>
                </c:pt>
                <c:pt idx="52">
                  <c:v>38.347700000000003</c:v>
                </c:pt>
                <c:pt idx="53">
                  <c:v>39.725499999999997</c:v>
                </c:pt>
                <c:pt idx="54">
                  <c:v>41.847700000000003</c:v>
                </c:pt>
                <c:pt idx="55">
                  <c:v>44.029800000000002</c:v>
                </c:pt>
                <c:pt idx="56">
                  <c:v>46.012799999999999</c:v>
                </c:pt>
                <c:pt idx="57">
                  <c:v>49.136400000000002</c:v>
                </c:pt>
                <c:pt idx="58">
                  <c:v>51.890900000000002</c:v>
                </c:pt>
                <c:pt idx="59">
                  <c:v>54.286499999999997</c:v>
                </c:pt>
                <c:pt idx="60">
                  <c:v>57.546199999999999</c:v>
                </c:pt>
                <c:pt idx="61">
                  <c:v>60.682000000000002</c:v>
                </c:pt>
                <c:pt idx="62">
                  <c:v>63.056899999999999</c:v>
                </c:pt>
                <c:pt idx="63">
                  <c:v>67.255899999999997</c:v>
                </c:pt>
                <c:pt idx="64">
                  <c:v>69.769000000000005</c:v>
                </c:pt>
                <c:pt idx="65">
                  <c:v>74.194699999999997</c:v>
                </c:pt>
                <c:pt idx="66">
                  <c:v>42.673400000000001</c:v>
                </c:pt>
                <c:pt idx="67">
                  <c:v>45.698300000000003</c:v>
                </c:pt>
                <c:pt idx="68">
                  <c:v>48.262700000000002</c:v>
                </c:pt>
                <c:pt idx="69">
                  <c:v>51.520299999999999</c:v>
                </c:pt>
                <c:pt idx="70">
                  <c:v>54.553400000000003</c:v>
                </c:pt>
                <c:pt idx="71">
                  <c:v>58.268900000000002</c:v>
                </c:pt>
                <c:pt idx="72">
                  <c:v>61.349299999999999</c:v>
                </c:pt>
                <c:pt idx="73">
                  <c:v>64.512799999999999</c:v>
                </c:pt>
                <c:pt idx="74">
                  <c:v>69.331999999999994</c:v>
                </c:pt>
                <c:pt idx="75">
                  <c:v>74.201400000000007</c:v>
                </c:pt>
                <c:pt idx="76">
                  <c:v>80.547700000000006</c:v>
                </c:pt>
                <c:pt idx="77">
                  <c:v>85.456699999999998</c:v>
                </c:pt>
                <c:pt idx="78">
                  <c:v>94.614999999999995</c:v>
                </c:pt>
                <c:pt idx="79">
                  <c:v>103.61799999999999</c:v>
                </c:pt>
                <c:pt idx="80">
                  <c:v>117.268</c:v>
                </c:pt>
                <c:pt idx="81">
                  <c:v>75.6447</c:v>
                </c:pt>
                <c:pt idx="82">
                  <c:v>85.827100000000002</c:v>
                </c:pt>
                <c:pt idx="83">
                  <c:v>97.189899999999994</c:v>
                </c:pt>
                <c:pt idx="84">
                  <c:v>109.235</c:v>
                </c:pt>
                <c:pt idx="85">
                  <c:v>123.06100000000001</c:v>
                </c:pt>
                <c:pt idx="86">
                  <c:v>137.02199999999999</c:v>
                </c:pt>
                <c:pt idx="87">
                  <c:v>152.221</c:v>
                </c:pt>
                <c:pt idx="88">
                  <c:v>167.274</c:v>
                </c:pt>
                <c:pt idx="89">
                  <c:v>186.892</c:v>
                </c:pt>
                <c:pt idx="90">
                  <c:v>202.68600000000001</c:v>
                </c:pt>
                <c:pt idx="91">
                  <c:v>220.70699999999999</c:v>
                </c:pt>
                <c:pt idx="92">
                  <c:v>243.93199999999999</c:v>
                </c:pt>
                <c:pt idx="93">
                  <c:v>262.23</c:v>
                </c:pt>
                <c:pt idx="94">
                  <c:v>284.54599999999999</c:v>
                </c:pt>
                <c:pt idx="95">
                  <c:v>162.22200000000001</c:v>
                </c:pt>
                <c:pt idx="96">
                  <c:v>174.381</c:v>
                </c:pt>
                <c:pt idx="97">
                  <c:v>186.32599999999999</c:v>
                </c:pt>
                <c:pt idx="98">
                  <c:v>199.55199999999999</c:v>
                </c:pt>
                <c:pt idx="99">
                  <c:v>213.922</c:v>
                </c:pt>
                <c:pt idx="100">
                  <c:v>230.44399999999999</c:v>
                </c:pt>
                <c:pt idx="101">
                  <c:v>242.77099999999999</c:v>
                </c:pt>
                <c:pt idx="102">
                  <c:v>260.59800000000001</c:v>
                </c:pt>
                <c:pt idx="103">
                  <c:v>277.363</c:v>
                </c:pt>
                <c:pt idx="104">
                  <c:v>295.51</c:v>
                </c:pt>
                <c:pt idx="105">
                  <c:v>313.09699999999998</c:v>
                </c:pt>
                <c:pt idx="106">
                  <c:v>328.52199999999999</c:v>
                </c:pt>
                <c:pt idx="107">
                  <c:v>350.53199999999998</c:v>
                </c:pt>
                <c:pt idx="108">
                  <c:v>369.48200000000003</c:v>
                </c:pt>
                <c:pt idx="109">
                  <c:v>204.73599999999999</c:v>
                </c:pt>
                <c:pt idx="110">
                  <c:v>215.51400000000001</c:v>
                </c:pt>
                <c:pt idx="111">
                  <c:v>227.548</c:v>
                </c:pt>
                <c:pt idx="112">
                  <c:v>241.13300000000001</c:v>
                </c:pt>
                <c:pt idx="113">
                  <c:v>255.291</c:v>
                </c:pt>
                <c:pt idx="114">
                  <c:v>271.125</c:v>
                </c:pt>
                <c:pt idx="115">
                  <c:v>286.04399999999998</c:v>
                </c:pt>
                <c:pt idx="116">
                  <c:v>302.77</c:v>
                </c:pt>
                <c:pt idx="117">
                  <c:v>323.00099999999998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78-421C-95E7-9AC852BF4115}"/>
            </c:ext>
          </c:extLst>
        </c:ser>
        <c:ser>
          <c:idx val="5"/>
          <c:order val="2"/>
          <c:tx>
            <c:v>Boost.MultiIndex</c:v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'practice non-unique 5'!$A$2:$A$119</c:f>
              <c:numCache>
                <c:formatCode>General</c:formatCode>
                <c:ptCount val="118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</c:numCache>
            </c:numRef>
          </c:xVal>
          <c:yVal>
            <c:numRef>
              <c:f>'practice non-unique 5'!$D$2:$D$119</c:f>
              <c:numCache>
                <c:formatCode>General</c:formatCode>
                <c:ptCount val="118"/>
                <c:pt idx="0">
                  <c:v>15.1791</c:v>
                </c:pt>
                <c:pt idx="1">
                  <c:v>15.6061</c:v>
                </c:pt>
                <c:pt idx="2">
                  <c:v>16.2319</c:v>
                </c:pt>
                <c:pt idx="3">
                  <c:v>16.892800000000001</c:v>
                </c:pt>
                <c:pt idx="4">
                  <c:v>17.443899999999999</c:v>
                </c:pt>
                <c:pt idx="5">
                  <c:v>17.7058</c:v>
                </c:pt>
                <c:pt idx="6">
                  <c:v>18.097999999999999</c:v>
                </c:pt>
                <c:pt idx="7">
                  <c:v>18.861799999999999</c:v>
                </c:pt>
                <c:pt idx="8">
                  <c:v>19.529900000000001</c:v>
                </c:pt>
                <c:pt idx="9">
                  <c:v>13.8408</c:v>
                </c:pt>
                <c:pt idx="10">
                  <c:v>14.492699999999999</c:v>
                </c:pt>
                <c:pt idx="11">
                  <c:v>14.9734</c:v>
                </c:pt>
                <c:pt idx="12">
                  <c:v>15.6532</c:v>
                </c:pt>
                <c:pt idx="13">
                  <c:v>16.3188</c:v>
                </c:pt>
                <c:pt idx="14">
                  <c:v>17.0337</c:v>
                </c:pt>
                <c:pt idx="15">
                  <c:v>17.7454</c:v>
                </c:pt>
                <c:pt idx="16">
                  <c:v>18.392499999999998</c:v>
                </c:pt>
                <c:pt idx="17">
                  <c:v>19.3672</c:v>
                </c:pt>
                <c:pt idx="18">
                  <c:v>20.0977</c:v>
                </c:pt>
                <c:pt idx="19">
                  <c:v>20.9649</c:v>
                </c:pt>
                <c:pt idx="20">
                  <c:v>21.8263</c:v>
                </c:pt>
                <c:pt idx="21">
                  <c:v>22.672499999999999</c:v>
                </c:pt>
                <c:pt idx="22">
                  <c:v>23.5426</c:v>
                </c:pt>
                <c:pt idx="23">
                  <c:v>24.645499999999998</c:v>
                </c:pt>
                <c:pt idx="24">
                  <c:v>16.829899999999999</c:v>
                </c:pt>
                <c:pt idx="25">
                  <c:v>17.532</c:v>
                </c:pt>
                <c:pt idx="26">
                  <c:v>18.229099999999999</c:v>
                </c:pt>
                <c:pt idx="27">
                  <c:v>18.831199999999999</c:v>
                </c:pt>
                <c:pt idx="28">
                  <c:v>19.607900000000001</c:v>
                </c:pt>
                <c:pt idx="29">
                  <c:v>20.334299999999999</c:v>
                </c:pt>
                <c:pt idx="30">
                  <c:v>21.0305</c:v>
                </c:pt>
                <c:pt idx="31">
                  <c:v>21.835000000000001</c:v>
                </c:pt>
                <c:pt idx="32">
                  <c:v>22.434200000000001</c:v>
                </c:pt>
                <c:pt idx="33">
                  <c:v>23.287500000000001</c:v>
                </c:pt>
                <c:pt idx="34">
                  <c:v>24.327100000000002</c:v>
                </c:pt>
                <c:pt idx="35">
                  <c:v>25.092500000000001</c:v>
                </c:pt>
                <c:pt idx="36">
                  <c:v>26.0505</c:v>
                </c:pt>
                <c:pt idx="37">
                  <c:v>27.122599999999998</c:v>
                </c:pt>
                <c:pt idx="38">
                  <c:v>19.907399999999999</c:v>
                </c:pt>
                <c:pt idx="39">
                  <c:v>20.523099999999999</c:v>
                </c:pt>
                <c:pt idx="40">
                  <c:v>21.223400000000002</c:v>
                </c:pt>
                <c:pt idx="41">
                  <c:v>21.999500000000001</c:v>
                </c:pt>
                <c:pt idx="42">
                  <c:v>22.781500000000001</c:v>
                </c:pt>
                <c:pt idx="43">
                  <c:v>23.606200000000001</c:v>
                </c:pt>
                <c:pt idx="44">
                  <c:v>24.359200000000001</c:v>
                </c:pt>
                <c:pt idx="45">
                  <c:v>25.182200000000002</c:v>
                </c:pt>
                <c:pt idx="46">
                  <c:v>25.992000000000001</c:v>
                </c:pt>
                <c:pt idx="47">
                  <c:v>26.8248</c:v>
                </c:pt>
                <c:pt idx="48">
                  <c:v>27.695</c:v>
                </c:pt>
                <c:pt idx="49">
                  <c:v>28.6676</c:v>
                </c:pt>
                <c:pt idx="50">
                  <c:v>29.562999999999999</c:v>
                </c:pt>
                <c:pt idx="51">
                  <c:v>30.5137</c:v>
                </c:pt>
                <c:pt idx="52">
                  <c:v>21.7654</c:v>
                </c:pt>
                <c:pt idx="53">
                  <c:v>22.5015</c:v>
                </c:pt>
                <c:pt idx="54">
                  <c:v>23.358799999999999</c:v>
                </c:pt>
                <c:pt idx="55">
                  <c:v>24.1142</c:v>
                </c:pt>
                <c:pt idx="56">
                  <c:v>24.7029</c:v>
                </c:pt>
                <c:pt idx="57">
                  <c:v>25.715599999999998</c:v>
                </c:pt>
                <c:pt idx="58">
                  <c:v>26.652200000000001</c:v>
                </c:pt>
                <c:pt idx="59">
                  <c:v>27.829899999999999</c:v>
                </c:pt>
                <c:pt idx="60">
                  <c:v>28.918800000000001</c:v>
                </c:pt>
                <c:pt idx="61">
                  <c:v>29.9117</c:v>
                </c:pt>
                <c:pt idx="62">
                  <c:v>30.896699999999999</c:v>
                </c:pt>
                <c:pt idx="63">
                  <c:v>32.311999999999998</c:v>
                </c:pt>
                <c:pt idx="64">
                  <c:v>32.877200000000002</c:v>
                </c:pt>
                <c:pt idx="65">
                  <c:v>34.341200000000001</c:v>
                </c:pt>
                <c:pt idx="66">
                  <c:v>24.1921</c:v>
                </c:pt>
                <c:pt idx="67">
                  <c:v>25.030899999999999</c:v>
                </c:pt>
                <c:pt idx="68">
                  <c:v>26.086500000000001</c:v>
                </c:pt>
                <c:pt idx="69">
                  <c:v>27.201599999999999</c:v>
                </c:pt>
                <c:pt idx="70">
                  <c:v>28.401599999999998</c:v>
                </c:pt>
                <c:pt idx="71">
                  <c:v>29.632300000000001</c:v>
                </c:pt>
                <c:pt idx="72">
                  <c:v>30.9589</c:v>
                </c:pt>
                <c:pt idx="73">
                  <c:v>31.897200000000002</c:v>
                </c:pt>
                <c:pt idx="74">
                  <c:v>33.262</c:v>
                </c:pt>
                <c:pt idx="75">
                  <c:v>34.5565</c:v>
                </c:pt>
                <c:pt idx="76">
                  <c:v>36.311100000000003</c:v>
                </c:pt>
                <c:pt idx="77">
                  <c:v>38.206400000000002</c:v>
                </c:pt>
                <c:pt idx="78">
                  <c:v>39.874600000000001</c:v>
                </c:pt>
                <c:pt idx="79">
                  <c:v>42.069400000000002</c:v>
                </c:pt>
                <c:pt idx="80">
                  <c:v>45.6357</c:v>
                </c:pt>
                <c:pt idx="81">
                  <c:v>34.014600000000002</c:v>
                </c:pt>
                <c:pt idx="82">
                  <c:v>36.119399999999999</c:v>
                </c:pt>
                <c:pt idx="83">
                  <c:v>39.106699999999996</c:v>
                </c:pt>
                <c:pt idx="84">
                  <c:v>42.748399999999997</c:v>
                </c:pt>
                <c:pt idx="85">
                  <c:v>47.113900000000001</c:v>
                </c:pt>
                <c:pt idx="86">
                  <c:v>51.655799999999999</c:v>
                </c:pt>
                <c:pt idx="87">
                  <c:v>57.2667</c:v>
                </c:pt>
                <c:pt idx="88">
                  <c:v>61.344000000000001</c:v>
                </c:pt>
                <c:pt idx="89">
                  <c:v>67.093800000000002</c:v>
                </c:pt>
                <c:pt idx="90">
                  <c:v>73.189099999999996</c:v>
                </c:pt>
                <c:pt idx="91">
                  <c:v>79.041300000000007</c:v>
                </c:pt>
                <c:pt idx="92">
                  <c:v>85.331699999999998</c:v>
                </c:pt>
                <c:pt idx="93">
                  <c:v>91.951499999999996</c:v>
                </c:pt>
                <c:pt idx="94">
                  <c:v>98.683599999999998</c:v>
                </c:pt>
                <c:pt idx="95">
                  <c:v>69.658600000000007</c:v>
                </c:pt>
                <c:pt idx="96">
                  <c:v>73.8476</c:v>
                </c:pt>
                <c:pt idx="97">
                  <c:v>78.072000000000003</c:v>
                </c:pt>
                <c:pt idx="98">
                  <c:v>82.806700000000006</c:v>
                </c:pt>
                <c:pt idx="99">
                  <c:v>87.512</c:v>
                </c:pt>
                <c:pt idx="100">
                  <c:v>92.667900000000003</c:v>
                </c:pt>
                <c:pt idx="101">
                  <c:v>97.502300000000005</c:v>
                </c:pt>
                <c:pt idx="102">
                  <c:v>102.482</c:v>
                </c:pt>
                <c:pt idx="103">
                  <c:v>108.23099999999999</c:v>
                </c:pt>
                <c:pt idx="104">
                  <c:v>113.607</c:v>
                </c:pt>
                <c:pt idx="105">
                  <c:v>119.248</c:v>
                </c:pt>
                <c:pt idx="106">
                  <c:v>125.42700000000001</c:v>
                </c:pt>
                <c:pt idx="107">
                  <c:v>131.68100000000001</c:v>
                </c:pt>
                <c:pt idx="108">
                  <c:v>137.66499999999999</c:v>
                </c:pt>
                <c:pt idx="109">
                  <c:v>96.677999999999997</c:v>
                </c:pt>
                <c:pt idx="110">
                  <c:v>101.239</c:v>
                </c:pt>
                <c:pt idx="111">
                  <c:v>105.762</c:v>
                </c:pt>
                <c:pt idx="112">
                  <c:v>110.354</c:v>
                </c:pt>
                <c:pt idx="113">
                  <c:v>115.46899999999999</c:v>
                </c:pt>
                <c:pt idx="114">
                  <c:v>119.93300000000001</c:v>
                </c:pt>
                <c:pt idx="115">
                  <c:v>125.372</c:v>
                </c:pt>
                <c:pt idx="116">
                  <c:v>131.03700000000001</c:v>
                </c:pt>
                <c:pt idx="117">
                  <c:v>136.59299999999999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8-421C-95E7-9AC852BF4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13408"/>
        <c:axId val="168051072"/>
      </c:scatterChart>
      <c:valAx>
        <c:axId val="154913408"/>
        <c:scaling>
          <c:logBase val="10"/>
          <c:orientation val="minMax"/>
          <c:max val="3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8051072"/>
        <c:crosses val="autoZero"/>
        <c:crossBetween val="midCat"/>
        <c:majorUnit val="10"/>
      </c:valAx>
      <c:valAx>
        <c:axId val="16805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13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25809724279514568"/>
          <c:h val="0.1857038852157703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D119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13.5871</v>
      </c>
      <c r="C2">
        <v>13.298400000000001</v>
      </c>
      <c r="D2">
        <v>14.894</v>
      </c>
    </row>
    <row r="3" spans="1:4" x14ac:dyDescent="0.25">
      <c r="A3">
        <v>10500</v>
      </c>
      <c r="B3">
        <v>13.965</v>
      </c>
      <c r="C3">
        <v>13.553100000000001</v>
      </c>
      <c r="D3">
        <v>15.079700000000001</v>
      </c>
    </row>
    <row r="4" spans="1:4" x14ac:dyDescent="0.25">
      <c r="A4">
        <v>11025</v>
      </c>
      <c r="B4">
        <v>14.396000000000001</v>
      </c>
      <c r="C4">
        <v>13.7613</v>
      </c>
      <c r="D4">
        <v>15.6403</v>
      </c>
    </row>
    <row r="5" spans="1:4" x14ac:dyDescent="0.25">
      <c r="A5">
        <v>11576</v>
      </c>
      <c r="B5">
        <v>14.720700000000001</v>
      </c>
      <c r="C5">
        <v>13.9899</v>
      </c>
      <c r="D5">
        <v>15.930999999999999</v>
      </c>
    </row>
    <row r="6" spans="1:4" x14ac:dyDescent="0.25">
      <c r="A6">
        <v>12154</v>
      </c>
      <c r="B6">
        <v>15.211399999999999</v>
      </c>
      <c r="C6">
        <v>14.241</v>
      </c>
      <c r="D6">
        <v>16.259</v>
      </c>
    </row>
    <row r="7" spans="1:4" x14ac:dyDescent="0.25">
      <c r="A7">
        <v>12760</v>
      </c>
      <c r="B7">
        <v>15.5685</v>
      </c>
      <c r="C7">
        <v>11.432700000000001</v>
      </c>
      <c r="D7">
        <v>13.192600000000001</v>
      </c>
    </row>
    <row r="8" spans="1:4" x14ac:dyDescent="0.25">
      <c r="A8">
        <v>13396</v>
      </c>
      <c r="B8">
        <v>15.8887</v>
      </c>
      <c r="C8">
        <v>11.8721</v>
      </c>
      <c r="D8">
        <v>13.5199</v>
      </c>
    </row>
    <row r="9" spans="1:4" x14ac:dyDescent="0.25">
      <c r="A9">
        <v>14063</v>
      </c>
      <c r="B9">
        <v>16.154499999999999</v>
      </c>
      <c r="C9">
        <v>12.263500000000001</v>
      </c>
      <c r="D9">
        <v>14.086600000000001</v>
      </c>
    </row>
    <row r="10" spans="1:4" x14ac:dyDescent="0.25">
      <c r="A10">
        <v>14763</v>
      </c>
      <c r="B10">
        <v>16.5623</v>
      </c>
      <c r="C10">
        <v>12.8005</v>
      </c>
      <c r="D10">
        <v>14.619400000000001</v>
      </c>
    </row>
    <row r="11" spans="1:4" x14ac:dyDescent="0.25">
      <c r="A11">
        <v>15498</v>
      </c>
      <c r="B11">
        <v>16.771100000000001</v>
      </c>
      <c r="C11">
        <v>13.1615</v>
      </c>
      <c r="D11">
        <v>15.129899999999999</v>
      </c>
    </row>
    <row r="12" spans="1:4" x14ac:dyDescent="0.25">
      <c r="A12">
        <v>16269</v>
      </c>
      <c r="B12">
        <v>17.1709</v>
      </c>
      <c r="C12">
        <v>13.669499999999999</v>
      </c>
      <c r="D12">
        <v>15.7864</v>
      </c>
    </row>
    <row r="13" spans="1:4" x14ac:dyDescent="0.25">
      <c r="A13">
        <v>17078</v>
      </c>
      <c r="B13">
        <v>14.296099999999999</v>
      </c>
      <c r="C13">
        <v>14.1</v>
      </c>
      <c r="D13">
        <v>16.288900000000002</v>
      </c>
    </row>
    <row r="14" spans="1:4" x14ac:dyDescent="0.25">
      <c r="A14">
        <v>17927</v>
      </c>
      <c r="B14">
        <v>14.668100000000001</v>
      </c>
      <c r="C14">
        <v>14.3735</v>
      </c>
      <c r="D14">
        <v>16.808299999999999</v>
      </c>
    </row>
    <row r="15" spans="1:4" x14ac:dyDescent="0.25">
      <c r="A15">
        <v>18818</v>
      </c>
      <c r="B15">
        <v>15.102600000000001</v>
      </c>
      <c r="C15">
        <v>14.7737</v>
      </c>
      <c r="D15">
        <v>17.283899999999999</v>
      </c>
    </row>
    <row r="16" spans="1:4" x14ac:dyDescent="0.25">
      <c r="A16">
        <v>19753</v>
      </c>
      <c r="B16">
        <v>15.4946</v>
      </c>
      <c r="C16">
        <v>15.0779</v>
      </c>
      <c r="D16">
        <v>17.770800000000001</v>
      </c>
    </row>
    <row r="17" spans="1:4" x14ac:dyDescent="0.25">
      <c r="A17">
        <v>20734</v>
      </c>
      <c r="B17">
        <v>15.904</v>
      </c>
      <c r="C17">
        <v>15.4994</v>
      </c>
      <c r="D17">
        <v>18.2301</v>
      </c>
    </row>
    <row r="18" spans="1:4" x14ac:dyDescent="0.25">
      <c r="A18">
        <v>21764</v>
      </c>
      <c r="B18">
        <v>16.2422</v>
      </c>
      <c r="C18">
        <v>15.7095</v>
      </c>
      <c r="D18">
        <v>18.674199999999999</v>
      </c>
    </row>
    <row r="19" spans="1:4" x14ac:dyDescent="0.25">
      <c r="A19">
        <v>22845</v>
      </c>
      <c r="B19">
        <v>16.6081</v>
      </c>
      <c r="C19">
        <v>16.002500000000001</v>
      </c>
      <c r="D19">
        <v>19.177499999999998</v>
      </c>
    </row>
    <row r="20" spans="1:4" x14ac:dyDescent="0.25">
      <c r="A20">
        <v>23980</v>
      </c>
      <c r="B20">
        <v>16.965900000000001</v>
      </c>
      <c r="C20">
        <v>16.439599999999999</v>
      </c>
      <c r="D20">
        <v>19.549099999999999</v>
      </c>
    </row>
    <row r="21" spans="1:4" x14ac:dyDescent="0.25">
      <c r="A21">
        <v>25171</v>
      </c>
      <c r="B21">
        <v>17.23</v>
      </c>
      <c r="C21">
        <v>12.7906</v>
      </c>
      <c r="D21">
        <v>14.8683</v>
      </c>
    </row>
    <row r="22" spans="1:4" x14ac:dyDescent="0.25">
      <c r="A22">
        <v>26421</v>
      </c>
      <c r="B22">
        <v>17.532900000000001</v>
      </c>
      <c r="C22">
        <v>13.200799999999999</v>
      </c>
      <c r="D22">
        <v>15.388500000000001</v>
      </c>
    </row>
    <row r="23" spans="1:4" x14ac:dyDescent="0.25">
      <c r="A23">
        <v>27733</v>
      </c>
      <c r="B23">
        <v>17.846299999999999</v>
      </c>
      <c r="C23">
        <v>13.6107</v>
      </c>
      <c r="D23">
        <v>15.861000000000001</v>
      </c>
    </row>
    <row r="24" spans="1:4" x14ac:dyDescent="0.25">
      <c r="A24">
        <v>29110</v>
      </c>
      <c r="B24">
        <v>18.102900000000002</v>
      </c>
      <c r="C24">
        <v>14.011900000000001</v>
      </c>
      <c r="D24">
        <v>16.340499999999999</v>
      </c>
    </row>
    <row r="25" spans="1:4" x14ac:dyDescent="0.25">
      <c r="A25">
        <v>30555</v>
      </c>
      <c r="B25">
        <v>18.3874</v>
      </c>
      <c r="C25">
        <v>14.3919</v>
      </c>
      <c r="D25">
        <v>16.845300000000002</v>
      </c>
    </row>
    <row r="26" spans="1:4" x14ac:dyDescent="0.25">
      <c r="A26">
        <v>32072</v>
      </c>
      <c r="B26">
        <v>18.681000000000001</v>
      </c>
      <c r="C26">
        <v>14.802</v>
      </c>
      <c r="D26">
        <v>17.399100000000001</v>
      </c>
    </row>
    <row r="27" spans="1:4" x14ac:dyDescent="0.25">
      <c r="A27">
        <v>33664</v>
      </c>
      <c r="B27">
        <v>14.7318</v>
      </c>
      <c r="C27">
        <v>15.1471</v>
      </c>
      <c r="D27">
        <v>17.777799999999999</v>
      </c>
    </row>
    <row r="28" spans="1:4" x14ac:dyDescent="0.25">
      <c r="A28">
        <v>35335</v>
      </c>
      <c r="B28">
        <v>15.049099999999999</v>
      </c>
      <c r="C28">
        <v>15.4861</v>
      </c>
      <c r="D28">
        <v>18.299299999999999</v>
      </c>
    </row>
    <row r="29" spans="1:4" x14ac:dyDescent="0.25">
      <c r="A29">
        <v>37089</v>
      </c>
      <c r="B29">
        <v>15.5282</v>
      </c>
      <c r="C29">
        <v>15.8787</v>
      </c>
      <c r="D29">
        <v>18.832599999999999</v>
      </c>
    </row>
    <row r="30" spans="1:4" x14ac:dyDescent="0.25">
      <c r="A30">
        <v>38930</v>
      </c>
      <c r="B30">
        <v>15.9533</v>
      </c>
      <c r="C30">
        <v>16.238900000000001</v>
      </c>
      <c r="D30">
        <v>19.329599999999999</v>
      </c>
    </row>
    <row r="31" spans="1:4" x14ac:dyDescent="0.25">
      <c r="A31">
        <v>40863</v>
      </c>
      <c r="B31">
        <v>16.319800000000001</v>
      </c>
      <c r="C31">
        <v>16.566199999999998</v>
      </c>
      <c r="D31">
        <v>19.741499999999998</v>
      </c>
    </row>
    <row r="32" spans="1:4" x14ac:dyDescent="0.25">
      <c r="A32">
        <v>42892</v>
      </c>
      <c r="B32">
        <v>16.723400000000002</v>
      </c>
      <c r="C32">
        <v>16.906400000000001</v>
      </c>
      <c r="D32">
        <v>20.300999999999998</v>
      </c>
    </row>
    <row r="33" spans="1:4" x14ac:dyDescent="0.25">
      <c r="A33">
        <v>45022</v>
      </c>
      <c r="B33">
        <v>17.104500000000002</v>
      </c>
      <c r="C33">
        <v>17.259399999999999</v>
      </c>
      <c r="D33">
        <v>20.773599999999998</v>
      </c>
    </row>
    <row r="34" spans="1:4" x14ac:dyDescent="0.25">
      <c r="A34">
        <v>47258</v>
      </c>
      <c r="B34">
        <v>17.4131</v>
      </c>
      <c r="C34">
        <v>17.599900000000002</v>
      </c>
      <c r="D34">
        <v>21.242000000000001</v>
      </c>
    </row>
    <row r="35" spans="1:4" x14ac:dyDescent="0.25">
      <c r="A35">
        <v>49605</v>
      </c>
      <c r="B35">
        <v>17.8108</v>
      </c>
      <c r="C35">
        <v>13.451499999999999</v>
      </c>
      <c r="D35">
        <v>16.032399999999999</v>
      </c>
    </row>
    <row r="36" spans="1:4" x14ac:dyDescent="0.25">
      <c r="A36">
        <v>52069</v>
      </c>
      <c r="B36">
        <v>18.1496</v>
      </c>
      <c r="C36">
        <v>13.838900000000001</v>
      </c>
      <c r="D36">
        <v>16.535799999999998</v>
      </c>
    </row>
    <row r="37" spans="1:4" x14ac:dyDescent="0.25">
      <c r="A37">
        <v>54656</v>
      </c>
      <c r="B37">
        <v>18.384</v>
      </c>
      <c r="C37">
        <v>14.2035</v>
      </c>
      <c r="D37">
        <v>16.948699999999999</v>
      </c>
    </row>
    <row r="38" spans="1:4" x14ac:dyDescent="0.25">
      <c r="A38">
        <v>57372</v>
      </c>
      <c r="B38">
        <v>18.607299999999999</v>
      </c>
      <c r="C38">
        <v>14.611700000000001</v>
      </c>
      <c r="D38">
        <v>17.451000000000001</v>
      </c>
    </row>
    <row r="39" spans="1:4" x14ac:dyDescent="0.25">
      <c r="A39">
        <v>60223</v>
      </c>
      <c r="B39">
        <v>18.885100000000001</v>
      </c>
      <c r="C39">
        <v>14.994300000000001</v>
      </c>
      <c r="D39">
        <v>17.990300000000001</v>
      </c>
    </row>
    <row r="40" spans="1:4" x14ac:dyDescent="0.25">
      <c r="A40">
        <v>63216</v>
      </c>
      <c r="B40">
        <v>19.1614</v>
      </c>
      <c r="C40">
        <v>15.3775</v>
      </c>
      <c r="D40">
        <v>18.3962</v>
      </c>
    </row>
    <row r="41" spans="1:4" x14ac:dyDescent="0.25">
      <c r="A41">
        <v>66358</v>
      </c>
      <c r="B41">
        <v>14.9818</v>
      </c>
      <c r="C41">
        <v>15.7905</v>
      </c>
      <c r="D41">
        <v>18.915500000000002</v>
      </c>
    </row>
    <row r="42" spans="1:4" x14ac:dyDescent="0.25">
      <c r="A42">
        <v>69657</v>
      </c>
      <c r="B42">
        <v>15.3881</v>
      </c>
      <c r="C42">
        <v>16.115100000000002</v>
      </c>
      <c r="D42">
        <v>19.411000000000001</v>
      </c>
    </row>
    <row r="43" spans="1:4" x14ac:dyDescent="0.25">
      <c r="A43">
        <v>73120</v>
      </c>
      <c r="B43">
        <v>15.8047</v>
      </c>
      <c r="C43">
        <v>16.508700000000001</v>
      </c>
      <c r="D43">
        <v>19.833100000000002</v>
      </c>
    </row>
    <row r="44" spans="1:4" x14ac:dyDescent="0.25">
      <c r="A44">
        <v>76756</v>
      </c>
      <c r="B44">
        <v>16.176100000000002</v>
      </c>
      <c r="C44">
        <v>16.8309</v>
      </c>
      <c r="D44">
        <v>20.3203</v>
      </c>
    </row>
    <row r="45" spans="1:4" x14ac:dyDescent="0.25">
      <c r="A45">
        <v>80573</v>
      </c>
      <c r="B45">
        <v>16.608799999999999</v>
      </c>
      <c r="C45">
        <v>17.1343</v>
      </c>
      <c r="D45">
        <v>20.79</v>
      </c>
    </row>
    <row r="46" spans="1:4" x14ac:dyDescent="0.25">
      <c r="A46">
        <v>84580</v>
      </c>
      <c r="B46">
        <v>17.067699999999999</v>
      </c>
      <c r="C46">
        <v>17.462</v>
      </c>
      <c r="D46">
        <v>21.246099999999998</v>
      </c>
    </row>
    <row r="47" spans="1:4" x14ac:dyDescent="0.25">
      <c r="A47">
        <v>88787</v>
      </c>
      <c r="B47">
        <v>17.4529</v>
      </c>
      <c r="C47">
        <v>17.756699999999999</v>
      </c>
      <c r="D47">
        <v>21.706800000000001</v>
      </c>
    </row>
    <row r="48" spans="1:4" x14ac:dyDescent="0.25">
      <c r="A48">
        <v>93204</v>
      </c>
      <c r="B48">
        <v>17.770499999999998</v>
      </c>
      <c r="C48">
        <v>18.1191</v>
      </c>
      <c r="D48">
        <v>22.207899999999999</v>
      </c>
    </row>
    <row r="49" spans="1:4" x14ac:dyDescent="0.25">
      <c r="A49">
        <v>97841</v>
      </c>
      <c r="B49">
        <v>18.122</v>
      </c>
      <c r="C49">
        <v>18.5991</v>
      </c>
      <c r="D49">
        <v>22.6675</v>
      </c>
    </row>
    <row r="50" spans="1:4" x14ac:dyDescent="0.25">
      <c r="A50">
        <v>102709</v>
      </c>
      <c r="B50">
        <v>18.4008</v>
      </c>
      <c r="C50">
        <v>13.9977</v>
      </c>
      <c r="D50">
        <v>15.8612</v>
      </c>
    </row>
    <row r="51" spans="1:4" x14ac:dyDescent="0.25">
      <c r="A51">
        <v>107820</v>
      </c>
      <c r="B51">
        <v>18.663900000000002</v>
      </c>
      <c r="C51">
        <v>14.417</v>
      </c>
      <c r="D51">
        <v>16.3325</v>
      </c>
    </row>
    <row r="52" spans="1:4" x14ac:dyDescent="0.25">
      <c r="A52">
        <v>113186</v>
      </c>
      <c r="B52">
        <v>18.96</v>
      </c>
      <c r="C52">
        <v>14.8316</v>
      </c>
      <c r="D52">
        <v>16.7822</v>
      </c>
    </row>
    <row r="53" spans="1:4" x14ac:dyDescent="0.25">
      <c r="A53">
        <v>118820</v>
      </c>
      <c r="B53">
        <v>19.194900000000001</v>
      </c>
      <c r="C53">
        <v>15.272</v>
      </c>
      <c r="D53">
        <v>17.314</v>
      </c>
    </row>
    <row r="54" spans="1:4" x14ac:dyDescent="0.25">
      <c r="A54">
        <v>124735</v>
      </c>
      <c r="B54">
        <v>19.4937</v>
      </c>
      <c r="C54">
        <v>15.654299999999999</v>
      </c>
      <c r="D54">
        <v>17.846299999999999</v>
      </c>
    </row>
    <row r="55" spans="1:4" x14ac:dyDescent="0.25">
      <c r="A55">
        <v>130945</v>
      </c>
      <c r="B55">
        <v>19.7515</v>
      </c>
      <c r="C55">
        <v>16.073699999999999</v>
      </c>
      <c r="D55">
        <v>18.359000000000002</v>
      </c>
    </row>
    <row r="56" spans="1:4" x14ac:dyDescent="0.25">
      <c r="A56">
        <v>137465</v>
      </c>
      <c r="B56">
        <v>15.5801</v>
      </c>
      <c r="C56">
        <v>16.499099999999999</v>
      </c>
      <c r="D56">
        <v>18.854199999999999</v>
      </c>
    </row>
    <row r="57" spans="1:4" x14ac:dyDescent="0.25">
      <c r="A57">
        <v>144311</v>
      </c>
      <c r="B57">
        <v>15.991099999999999</v>
      </c>
      <c r="C57">
        <v>16.913900000000002</v>
      </c>
      <c r="D57">
        <v>19.324999999999999</v>
      </c>
    </row>
    <row r="58" spans="1:4" x14ac:dyDescent="0.25">
      <c r="A58">
        <v>151499</v>
      </c>
      <c r="B58">
        <v>16.420500000000001</v>
      </c>
      <c r="C58">
        <v>17.240400000000001</v>
      </c>
      <c r="D58">
        <v>19.7836</v>
      </c>
    </row>
    <row r="59" spans="1:4" x14ac:dyDescent="0.25">
      <c r="A59">
        <v>159046</v>
      </c>
      <c r="B59">
        <v>16.888200000000001</v>
      </c>
      <c r="C59">
        <v>17.5932</v>
      </c>
      <c r="D59">
        <v>20.343299999999999</v>
      </c>
    </row>
    <row r="60" spans="1:4" x14ac:dyDescent="0.25">
      <c r="A60">
        <v>166970</v>
      </c>
      <c r="B60">
        <v>17.351600000000001</v>
      </c>
      <c r="C60">
        <v>17.896699999999999</v>
      </c>
      <c r="D60">
        <v>20.794899999999998</v>
      </c>
    </row>
    <row r="61" spans="1:4" x14ac:dyDescent="0.25">
      <c r="A61">
        <v>175290</v>
      </c>
      <c r="B61">
        <v>17.767700000000001</v>
      </c>
      <c r="C61">
        <v>18.271799999999999</v>
      </c>
      <c r="D61">
        <v>21.412500000000001</v>
      </c>
    </row>
    <row r="62" spans="1:4" x14ac:dyDescent="0.25">
      <c r="A62">
        <v>184026</v>
      </c>
      <c r="B62">
        <v>18.165900000000001</v>
      </c>
      <c r="C62">
        <v>18.704599999999999</v>
      </c>
      <c r="D62">
        <v>21.866099999999999</v>
      </c>
    </row>
    <row r="63" spans="1:4" x14ac:dyDescent="0.25">
      <c r="A63">
        <v>193198</v>
      </c>
      <c r="B63">
        <v>18.543099999999999</v>
      </c>
      <c r="C63">
        <v>19.199000000000002</v>
      </c>
      <c r="D63">
        <v>22.598099999999999</v>
      </c>
    </row>
    <row r="64" spans="1:4" x14ac:dyDescent="0.25">
      <c r="A64">
        <v>202828</v>
      </c>
      <c r="B64">
        <v>18.912500000000001</v>
      </c>
      <c r="C64">
        <v>14.393700000000001</v>
      </c>
      <c r="D64">
        <v>16.655100000000001</v>
      </c>
    </row>
    <row r="65" spans="1:4" x14ac:dyDescent="0.25">
      <c r="A65">
        <v>212939</v>
      </c>
      <c r="B65">
        <v>19.232700000000001</v>
      </c>
      <c r="C65">
        <v>14.819100000000001</v>
      </c>
      <c r="D65">
        <v>17.1418</v>
      </c>
    </row>
    <row r="66" spans="1:4" x14ac:dyDescent="0.25">
      <c r="A66">
        <v>223555</v>
      </c>
      <c r="B66">
        <v>19.602499999999999</v>
      </c>
      <c r="C66">
        <v>15.2858</v>
      </c>
      <c r="D66">
        <v>17.682600000000001</v>
      </c>
    </row>
    <row r="67" spans="1:4" x14ac:dyDescent="0.25">
      <c r="A67">
        <v>234701</v>
      </c>
      <c r="B67">
        <v>20.107900000000001</v>
      </c>
      <c r="C67">
        <v>15.7981</v>
      </c>
      <c r="D67">
        <v>18.2852</v>
      </c>
    </row>
    <row r="68" spans="1:4" x14ac:dyDescent="0.25">
      <c r="A68">
        <v>246404</v>
      </c>
      <c r="B68">
        <v>20.4254</v>
      </c>
      <c r="C68">
        <v>16.226199999999999</v>
      </c>
      <c r="D68">
        <v>18.947099999999999</v>
      </c>
    </row>
    <row r="69" spans="1:4" x14ac:dyDescent="0.25">
      <c r="A69">
        <v>258692</v>
      </c>
      <c r="B69">
        <v>20.941500000000001</v>
      </c>
      <c r="C69">
        <v>16.7699</v>
      </c>
      <c r="D69">
        <v>19.5961</v>
      </c>
    </row>
    <row r="70" spans="1:4" x14ac:dyDescent="0.25">
      <c r="A70">
        <v>271594</v>
      </c>
      <c r="B70">
        <v>20.7912</v>
      </c>
      <c r="C70">
        <v>17.3247</v>
      </c>
      <c r="D70">
        <v>20.3262</v>
      </c>
    </row>
    <row r="71" spans="1:4" x14ac:dyDescent="0.25">
      <c r="A71">
        <v>285141</v>
      </c>
      <c r="B71">
        <v>22.1997</v>
      </c>
      <c r="C71">
        <v>17.7486</v>
      </c>
      <c r="D71">
        <v>21.238</v>
      </c>
    </row>
    <row r="72" spans="1:4" x14ac:dyDescent="0.25">
      <c r="A72">
        <v>299365</v>
      </c>
      <c r="B72">
        <v>23.598199999999999</v>
      </c>
      <c r="C72">
        <v>18.209900000000001</v>
      </c>
      <c r="D72">
        <v>21.758900000000001</v>
      </c>
    </row>
    <row r="73" spans="1:4" x14ac:dyDescent="0.25">
      <c r="A73">
        <v>314300</v>
      </c>
      <c r="B73">
        <v>24.231100000000001</v>
      </c>
      <c r="C73">
        <v>18.9024</v>
      </c>
      <c r="D73">
        <v>22.329699999999999</v>
      </c>
    </row>
    <row r="74" spans="1:4" x14ac:dyDescent="0.25">
      <c r="A74">
        <v>329981</v>
      </c>
      <c r="B74">
        <v>27.168900000000001</v>
      </c>
      <c r="C74">
        <v>19.638999999999999</v>
      </c>
      <c r="D74">
        <v>23.626999999999999</v>
      </c>
    </row>
    <row r="75" spans="1:4" x14ac:dyDescent="0.25">
      <c r="A75">
        <v>346446</v>
      </c>
      <c r="B75">
        <v>29.351099999999999</v>
      </c>
      <c r="C75">
        <v>20.579499999999999</v>
      </c>
      <c r="D75">
        <v>24.845500000000001</v>
      </c>
    </row>
    <row r="76" spans="1:4" x14ac:dyDescent="0.25">
      <c r="A76">
        <v>363734</v>
      </c>
      <c r="B76">
        <v>31.389500000000002</v>
      </c>
      <c r="C76">
        <v>21.174299999999999</v>
      </c>
      <c r="D76">
        <v>25.767800000000001</v>
      </c>
    </row>
    <row r="77" spans="1:4" x14ac:dyDescent="0.25">
      <c r="A77">
        <v>381886</v>
      </c>
      <c r="B77">
        <v>33.036299999999997</v>
      </c>
      <c r="C77">
        <v>22.6464</v>
      </c>
      <c r="D77">
        <v>27.6465</v>
      </c>
    </row>
    <row r="78" spans="1:4" x14ac:dyDescent="0.25">
      <c r="A78">
        <v>400945</v>
      </c>
      <c r="B78">
        <v>35.5259</v>
      </c>
      <c r="C78">
        <v>20.3001</v>
      </c>
      <c r="D78">
        <v>24.730799999999999</v>
      </c>
    </row>
    <row r="79" spans="1:4" x14ac:dyDescent="0.25">
      <c r="A79">
        <v>420956</v>
      </c>
      <c r="B79">
        <v>37.767299999999999</v>
      </c>
      <c r="C79">
        <v>22.052600000000002</v>
      </c>
      <c r="D79">
        <v>26.7044</v>
      </c>
    </row>
    <row r="80" spans="1:4" x14ac:dyDescent="0.25">
      <c r="A80">
        <v>441967</v>
      </c>
      <c r="B80">
        <v>39.826700000000002</v>
      </c>
      <c r="C80">
        <v>23.4754</v>
      </c>
      <c r="D80">
        <v>28.6435</v>
      </c>
    </row>
    <row r="81" spans="1:4" x14ac:dyDescent="0.25">
      <c r="A81">
        <v>464028</v>
      </c>
      <c r="B81">
        <v>42.129800000000003</v>
      </c>
      <c r="C81">
        <v>25.148900000000001</v>
      </c>
      <c r="D81">
        <v>30.904699999999998</v>
      </c>
    </row>
    <row r="82" spans="1:4" x14ac:dyDescent="0.25">
      <c r="A82">
        <v>487192</v>
      </c>
      <c r="B82">
        <v>44.984999999999999</v>
      </c>
      <c r="C82">
        <v>27.262899999999998</v>
      </c>
      <c r="D82">
        <v>33.031599999999997</v>
      </c>
    </row>
    <row r="83" spans="1:4" x14ac:dyDescent="0.25">
      <c r="A83">
        <v>511514</v>
      </c>
      <c r="B83">
        <v>47.084699999999998</v>
      </c>
      <c r="C83">
        <v>28.680299999999999</v>
      </c>
      <c r="D83">
        <v>35.461599999999997</v>
      </c>
    </row>
    <row r="84" spans="1:4" x14ac:dyDescent="0.25">
      <c r="A84">
        <v>537052</v>
      </c>
      <c r="B84">
        <v>46.192500000000003</v>
      </c>
      <c r="C84">
        <v>30.662600000000001</v>
      </c>
      <c r="D84">
        <v>37.230899999999998</v>
      </c>
    </row>
    <row r="85" spans="1:4" x14ac:dyDescent="0.25">
      <c r="A85">
        <v>563866</v>
      </c>
      <c r="B85">
        <v>47.634099999999997</v>
      </c>
      <c r="C85">
        <v>32.634</v>
      </c>
      <c r="D85">
        <v>39.665900000000001</v>
      </c>
    </row>
    <row r="86" spans="1:4" x14ac:dyDescent="0.25">
      <c r="A86">
        <v>592020</v>
      </c>
      <c r="B86">
        <v>48.876800000000003</v>
      </c>
      <c r="C86">
        <v>34.711100000000002</v>
      </c>
      <c r="D86">
        <v>42.271999999999998</v>
      </c>
    </row>
    <row r="87" spans="1:4" x14ac:dyDescent="0.25">
      <c r="A87">
        <v>621581</v>
      </c>
      <c r="B87">
        <v>50.629100000000001</v>
      </c>
      <c r="C87">
        <v>36.733199999999997</v>
      </c>
      <c r="D87">
        <v>44.487499999999997</v>
      </c>
    </row>
    <row r="88" spans="1:4" x14ac:dyDescent="0.25">
      <c r="A88">
        <v>652620</v>
      </c>
      <c r="B88">
        <v>52.174700000000001</v>
      </c>
      <c r="C88">
        <v>38.709299999999999</v>
      </c>
      <c r="D88">
        <v>46.958500000000001</v>
      </c>
    </row>
    <row r="89" spans="1:4" x14ac:dyDescent="0.25">
      <c r="A89">
        <v>685210</v>
      </c>
      <c r="B89">
        <v>53.914099999999998</v>
      </c>
      <c r="C89">
        <v>40.783299999999997</v>
      </c>
      <c r="D89">
        <v>49.487299999999998</v>
      </c>
    </row>
    <row r="90" spans="1:4" x14ac:dyDescent="0.25">
      <c r="A90">
        <v>719429</v>
      </c>
      <c r="B90">
        <v>55.270800000000001</v>
      </c>
      <c r="C90">
        <v>43.018999999999998</v>
      </c>
      <c r="D90">
        <v>52.161900000000003</v>
      </c>
    </row>
    <row r="91" spans="1:4" x14ac:dyDescent="0.25">
      <c r="A91">
        <v>755358</v>
      </c>
      <c r="B91">
        <v>57.265000000000001</v>
      </c>
      <c r="C91">
        <v>45.389000000000003</v>
      </c>
      <c r="D91">
        <v>54.771099999999997</v>
      </c>
    </row>
    <row r="92" spans="1:4" x14ac:dyDescent="0.25">
      <c r="A92">
        <v>793083</v>
      </c>
      <c r="B92">
        <v>58.996400000000001</v>
      </c>
      <c r="C92">
        <v>37.554499999999997</v>
      </c>
      <c r="D92">
        <v>48.660699999999999</v>
      </c>
    </row>
    <row r="93" spans="1:4" x14ac:dyDescent="0.25">
      <c r="A93">
        <v>832694</v>
      </c>
      <c r="B93">
        <v>60.619599999999998</v>
      </c>
      <c r="C93">
        <v>38.956600000000002</v>
      </c>
      <c r="D93">
        <v>50.759399999999999</v>
      </c>
    </row>
    <row r="94" spans="1:4" x14ac:dyDescent="0.25">
      <c r="A94">
        <v>874285</v>
      </c>
      <c r="B94">
        <v>62.404899999999998</v>
      </c>
      <c r="C94">
        <v>40.393599999999999</v>
      </c>
      <c r="D94">
        <v>52.604700000000001</v>
      </c>
    </row>
    <row r="95" spans="1:4" x14ac:dyDescent="0.25">
      <c r="A95">
        <v>917955</v>
      </c>
      <c r="B95">
        <v>64.591700000000003</v>
      </c>
      <c r="C95">
        <v>41.756799999999998</v>
      </c>
      <c r="D95">
        <v>54.733600000000003</v>
      </c>
    </row>
    <row r="96" spans="1:4" x14ac:dyDescent="0.25">
      <c r="A96">
        <v>963808</v>
      </c>
      <c r="B96">
        <v>66.513599999999997</v>
      </c>
      <c r="C96">
        <v>43.402900000000002</v>
      </c>
      <c r="D96">
        <v>56.665900000000001</v>
      </c>
    </row>
    <row r="97" spans="1:4" x14ac:dyDescent="0.25">
      <c r="A97">
        <v>1011953</v>
      </c>
      <c r="B97">
        <v>68.202100000000002</v>
      </c>
      <c r="C97">
        <v>44.8718</v>
      </c>
      <c r="D97">
        <v>58.884799999999998</v>
      </c>
    </row>
    <row r="98" spans="1:4" x14ac:dyDescent="0.25">
      <c r="A98">
        <v>1062505</v>
      </c>
      <c r="B98">
        <v>57.666200000000003</v>
      </c>
      <c r="C98">
        <v>46.575099999999999</v>
      </c>
      <c r="D98">
        <v>61.239800000000002</v>
      </c>
    </row>
    <row r="99" spans="1:4" x14ac:dyDescent="0.25">
      <c r="A99">
        <v>1115584</v>
      </c>
      <c r="B99">
        <v>59.0518</v>
      </c>
      <c r="C99">
        <v>48.3431</v>
      </c>
      <c r="D99">
        <v>63.7727</v>
      </c>
    </row>
    <row r="100" spans="1:4" x14ac:dyDescent="0.25">
      <c r="A100">
        <v>1171316</v>
      </c>
      <c r="B100">
        <v>60.520499999999998</v>
      </c>
      <c r="C100">
        <v>49.939300000000003</v>
      </c>
      <c r="D100">
        <v>65.683599999999998</v>
      </c>
    </row>
    <row r="101" spans="1:4" x14ac:dyDescent="0.25">
      <c r="A101">
        <v>1229834</v>
      </c>
      <c r="B101">
        <v>62.105800000000002</v>
      </c>
      <c r="C101">
        <v>52.069200000000002</v>
      </c>
      <c r="D101">
        <v>68.412999999999997</v>
      </c>
    </row>
    <row r="102" spans="1:4" x14ac:dyDescent="0.25">
      <c r="A102">
        <v>1291277</v>
      </c>
      <c r="B102">
        <v>63.606400000000001</v>
      </c>
      <c r="C102">
        <v>54.158799999999999</v>
      </c>
      <c r="D102">
        <v>70.715599999999995</v>
      </c>
    </row>
    <row r="103" spans="1:4" x14ac:dyDescent="0.25">
      <c r="A103">
        <v>1355792</v>
      </c>
      <c r="B103">
        <v>64.971100000000007</v>
      </c>
      <c r="C103">
        <v>56.256799999999998</v>
      </c>
      <c r="D103">
        <v>73.322199999999995</v>
      </c>
    </row>
    <row r="104" spans="1:4" x14ac:dyDescent="0.25">
      <c r="A104">
        <v>1423532</v>
      </c>
      <c r="B104">
        <v>66.482500000000002</v>
      </c>
      <c r="C104">
        <v>58.219099999999997</v>
      </c>
      <c r="D104">
        <v>76.078299999999999</v>
      </c>
    </row>
    <row r="105" spans="1:4" x14ac:dyDescent="0.25">
      <c r="A105">
        <v>1494659</v>
      </c>
      <c r="B105">
        <v>68.343999999999994</v>
      </c>
      <c r="C105">
        <v>60.650799999999997</v>
      </c>
      <c r="D105">
        <v>78.897000000000006</v>
      </c>
    </row>
    <row r="106" spans="1:4" x14ac:dyDescent="0.25">
      <c r="A106">
        <v>1569342</v>
      </c>
      <c r="B106">
        <v>70.018600000000006</v>
      </c>
      <c r="C106">
        <v>63.328600000000002</v>
      </c>
      <c r="D106">
        <v>81.878200000000007</v>
      </c>
    </row>
    <row r="107" spans="1:4" x14ac:dyDescent="0.25">
      <c r="A107">
        <v>1647759</v>
      </c>
      <c r="B107">
        <v>71.661100000000005</v>
      </c>
      <c r="C107">
        <v>48.223700000000001</v>
      </c>
      <c r="D107">
        <v>69.403899999999993</v>
      </c>
    </row>
    <row r="108" spans="1:4" x14ac:dyDescent="0.25">
      <c r="A108">
        <v>1730096</v>
      </c>
      <c r="B108">
        <v>73.543499999999995</v>
      </c>
      <c r="C108">
        <v>49.528399999999998</v>
      </c>
      <c r="D108">
        <v>71.151499999999999</v>
      </c>
    </row>
    <row r="109" spans="1:4" x14ac:dyDescent="0.25">
      <c r="A109">
        <v>1816549</v>
      </c>
      <c r="B109">
        <v>75.346199999999996</v>
      </c>
      <c r="C109">
        <v>50.770600000000002</v>
      </c>
      <c r="D109">
        <v>73.252600000000001</v>
      </c>
    </row>
    <row r="110" spans="1:4" x14ac:dyDescent="0.25">
      <c r="A110">
        <v>1907324</v>
      </c>
      <c r="B110">
        <v>77.297300000000007</v>
      </c>
      <c r="C110">
        <v>52.221400000000003</v>
      </c>
      <c r="D110">
        <v>75.351799999999997</v>
      </c>
    </row>
    <row r="111" spans="1:4" x14ac:dyDescent="0.25">
      <c r="A111">
        <v>2002637</v>
      </c>
      <c r="B111">
        <v>79.228899999999996</v>
      </c>
      <c r="C111">
        <v>53.845599999999997</v>
      </c>
      <c r="D111">
        <v>77.187200000000004</v>
      </c>
    </row>
    <row r="112" spans="1:4" x14ac:dyDescent="0.25">
      <c r="A112">
        <v>2102715</v>
      </c>
      <c r="B112">
        <v>63.894300000000001</v>
      </c>
      <c r="C112">
        <v>55.328200000000002</v>
      </c>
      <c r="D112">
        <v>79.173699999999997</v>
      </c>
    </row>
    <row r="113" spans="1:4" x14ac:dyDescent="0.25">
      <c r="A113">
        <v>2207796</v>
      </c>
      <c r="B113">
        <v>64.962199999999996</v>
      </c>
      <c r="C113">
        <v>57.095799999999997</v>
      </c>
      <c r="D113">
        <v>81.110200000000006</v>
      </c>
    </row>
    <row r="114" spans="1:4" x14ac:dyDescent="0.25">
      <c r="A114">
        <v>2318131</v>
      </c>
      <c r="B114">
        <v>66.547200000000004</v>
      </c>
      <c r="C114">
        <v>58.882899999999999</v>
      </c>
      <c r="D114">
        <v>83.392200000000003</v>
      </c>
    </row>
    <row r="115" spans="1:4" x14ac:dyDescent="0.25">
      <c r="A115">
        <v>2433982</v>
      </c>
      <c r="B115">
        <v>68.240300000000005</v>
      </c>
      <c r="C115">
        <v>60.603200000000001</v>
      </c>
      <c r="D115">
        <v>85.552400000000006</v>
      </c>
    </row>
    <row r="116" spans="1:4" x14ac:dyDescent="0.25">
      <c r="A116">
        <v>2555625</v>
      </c>
      <c r="B116">
        <v>69.552000000000007</v>
      </c>
      <c r="C116">
        <v>62.489199999999997</v>
      </c>
      <c r="D116">
        <v>88.038200000000003</v>
      </c>
    </row>
    <row r="117" spans="1:4" x14ac:dyDescent="0.25">
      <c r="A117">
        <v>2683350</v>
      </c>
      <c r="B117">
        <v>70.859499999999997</v>
      </c>
      <c r="C117">
        <v>64.647499999999994</v>
      </c>
      <c r="D117">
        <v>90.795199999999994</v>
      </c>
    </row>
    <row r="118" spans="1:4" x14ac:dyDescent="0.25">
      <c r="A118">
        <v>2817461</v>
      </c>
      <c r="B118">
        <v>72.447199999999995</v>
      </c>
      <c r="C118">
        <v>67.067800000000005</v>
      </c>
      <c r="D118">
        <v>93.112700000000004</v>
      </c>
    </row>
    <row r="119" spans="1:4" x14ac:dyDescent="0.25">
      <c r="A119">
        <v>2958277</v>
      </c>
      <c r="B119">
        <v>73.860500000000002</v>
      </c>
      <c r="C119">
        <v>69.352699999999999</v>
      </c>
      <c r="D119">
        <v>95.817700000000002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9"/>
  <sheetViews>
    <sheetView zoomScale="115" zoomScaleNormal="115" workbookViewId="0">
      <selection activeCell="F16" sqref="F16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9.8857499999999998</v>
      </c>
      <c r="C2">
        <v>9.7316500000000001</v>
      </c>
      <c r="D2">
        <v>7.8689799999999996</v>
      </c>
    </row>
    <row r="3" spans="1:4" x14ac:dyDescent="0.25">
      <c r="A3">
        <v>10500</v>
      </c>
      <c r="B3">
        <v>10.164099999999999</v>
      </c>
      <c r="C3">
        <v>9.7266200000000005</v>
      </c>
      <c r="D3">
        <v>7.85501</v>
      </c>
    </row>
    <row r="4" spans="1:4" x14ac:dyDescent="0.25">
      <c r="A4">
        <v>11025</v>
      </c>
      <c r="B4">
        <v>10.630800000000001</v>
      </c>
      <c r="C4">
        <v>10.3841</v>
      </c>
      <c r="D4">
        <v>8.1207799999999999</v>
      </c>
    </row>
    <row r="5" spans="1:4" x14ac:dyDescent="0.25">
      <c r="A5">
        <v>11576</v>
      </c>
      <c r="B5">
        <v>11.1274</v>
      </c>
      <c r="C5">
        <v>10.7239</v>
      </c>
      <c r="D5">
        <v>8.2332400000000003</v>
      </c>
    </row>
    <row r="6" spans="1:4" x14ac:dyDescent="0.25">
      <c r="A6">
        <v>12154</v>
      </c>
      <c r="B6">
        <v>11.4444</v>
      </c>
      <c r="C6">
        <v>11.3668</v>
      </c>
      <c r="D6">
        <v>8.5117499999999993</v>
      </c>
    </row>
    <row r="7" spans="1:4" x14ac:dyDescent="0.25">
      <c r="A7">
        <v>12760</v>
      </c>
      <c r="B7">
        <v>11.8248</v>
      </c>
      <c r="C7">
        <v>8.6456099999999996</v>
      </c>
      <c r="D7">
        <v>7.4796300000000002</v>
      </c>
    </row>
    <row r="8" spans="1:4" x14ac:dyDescent="0.25">
      <c r="A8">
        <v>13396</v>
      </c>
      <c r="B8">
        <v>12.418200000000001</v>
      </c>
      <c r="C8">
        <v>8.8433499999999992</v>
      </c>
      <c r="D8">
        <v>7.5668100000000003</v>
      </c>
    </row>
    <row r="9" spans="1:4" x14ac:dyDescent="0.25">
      <c r="A9">
        <v>14063</v>
      </c>
      <c r="B9">
        <v>12.785500000000001</v>
      </c>
      <c r="C9">
        <v>9.2244100000000007</v>
      </c>
      <c r="D9">
        <v>7.6813200000000004</v>
      </c>
    </row>
    <row r="10" spans="1:4" x14ac:dyDescent="0.25">
      <c r="A10">
        <v>14763</v>
      </c>
      <c r="B10">
        <v>13.335800000000001</v>
      </c>
      <c r="C10">
        <v>9.5430799999999998</v>
      </c>
      <c r="D10">
        <v>7.8640299999999996</v>
      </c>
    </row>
    <row r="11" spans="1:4" x14ac:dyDescent="0.25">
      <c r="A11">
        <v>15498</v>
      </c>
      <c r="B11">
        <v>13.8596</v>
      </c>
      <c r="C11">
        <v>9.7417400000000001</v>
      </c>
      <c r="D11">
        <v>8.0043600000000001</v>
      </c>
    </row>
    <row r="12" spans="1:4" x14ac:dyDescent="0.25">
      <c r="A12">
        <v>16269</v>
      </c>
      <c r="B12">
        <v>14.5572</v>
      </c>
      <c r="C12">
        <v>10.200200000000001</v>
      </c>
      <c r="D12">
        <v>8.2322299999999995</v>
      </c>
    </row>
    <row r="13" spans="1:4" x14ac:dyDescent="0.25">
      <c r="A13">
        <v>17078</v>
      </c>
      <c r="B13">
        <v>11.712899999999999</v>
      </c>
      <c r="C13">
        <v>10.7844</v>
      </c>
      <c r="D13">
        <v>8.3413900000000005</v>
      </c>
    </row>
    <row r="14" spans="1:4" x14ac:dyDescent="0.25">
      <c r="A14">
        <v>17927</v>
      </c>
      <c r="B14">
        <v>12.047499999999999</v>
      </c>
      <c r="C14">
        <v>11.2056</v>
      </c>
      <c r="D14">
        <v>8.6124899999999993</v>
      </c>
    </row>
    <row r="15" spans="1:4" x14ac:dyDescent="0.25">
      <c r="A15">
        <v>18818</v>
      </c>
      <c r="B15">
        <v>12.3788</v>
      </c>
      <c r="C15">
        <v>11.577199999999999</v>
      </c>
      <c r="D15">
        <v>8.9010200000000008</v>
      </c>
    </row>
    <row r="16" spans="1:4" x14ac:dyDescent="0.25">
      <c r="A16">
        <v>19753</v>
      </c>
      <c r="B16">
        <v>12.764200000000001</v>
      </c>
      <c r="C16">
        <v>12.248699999999999</v>
      </c>
      <c r="D16">
        <v>9.1849699999999999</v>
      </c>
    </row>
    <row r="17" spans="1:4" x14ac:dyDescent="0.25">
      <c r="A17">
        <v>20734</v>
      </c>
      <c r="B17">
        <v>13.055400000000001</v>
      </c>
      <c r="C17">
        <v>12.7209</v>
      </c>
      <c r="D17">
        <v>9.4261199999999992</v>
      </c>
    </row>
    <row r="18" spans="1:4" x14ac:dyDescent="0.25">
      <c r="A18">
        <v>21764</v>
      </c>
      <c r="B18">
        <v>13.347099999999999</v>
      </c>
      <c r="C18">
        <v>13.2241</v>
      </c>
      <c r="D18">
        <v>9.6821800000000007</v>
      </c>
    </row>
    <row r="19" spans="1:4" x14ac:dyDescent="0.25">
      <c r="A19">
        <v>22845</v>
      </c>
      <c r="B19">
        <v>13.6418</v>
      </c>
      <c r="C19">
        <v>13.759</v>
      </c>
      <c r="D19">
        <v>9.9906699999999997</v>
      </c>
    </row>
    <row r="20" spans="1:4" x14ac:dyDescent="0.25">
      <c r="A20">
        <v>23980</v>
      </c>
      <c r="B20">
        <v>14.2761</v>
      </c>
      <c r="C20">
        <v>14.6378</v>
      </c>
      <c r="D20">
        <v>10.2758</v>
      </c>
    </row>
    <row r="21" spans="1:4" x14ac:dyDescent="0.25">
      <c r="A21">
        <v>25171</v>
      </c>
      <c r="B21">
        <v>14.6104</v>
      </c>
      <c r="C21">
        <v>11.2194</v>
      </c>
      <c r="D21">
        <v>9.2321600000000004</v>
      </c>
    </row>
    <row r="22" spans="1:4" x14ac:dyDescent="0.25">
      <c r="A22">
        <v>26421</v>
      </c>
      <c r="B22">
        <v>15.018700000000001</v>
      </c>
      <c r="C22">
        <v>11.5623</v>
      </c>
      <c r="D22">
        <v>9.4305199999999996</v>
      </c>
    </row>
    <row r="23" spans="1:4" x14ac:dyDescent="0.25">
      <c r="A23">
        <v>27733</v>
      </c>
      <c r="B23">
        <v>15.5518</v>
      </c>
      <c r="C23">
        <v>11.960800000000001</v>
      </c>
      <c r="D23">
        <v>9.6410999999999998</v>
      </c>
    </row>
    <row r="24" spans="1:4" x14ac:dyDescent="0.25">
      <c r="A24">
        <v>29110</v>
      </c>
      <c r="B24">
        <v>15.850899999999999</v>
      </c>
      <c r="C24">
        <v>12.2171</v>
      </c>
      <c r="D24">
        <v>9.8257999999999992</v>
      </c>
    </row>
    <row r="25" spans="1:4" x14ac:dyDescent="0.25">
      <c r="A25">
        <v>30555</v>
      </c>
      <c r="B25">
        <v>16.498799999999999</v>
      </c>
      <c r="C25">
        <v>12.731199999999999</v>
      </c>
      <c r="D25">
        <v>10.0327</v>
      </c>
    </row>
    <row r="26" spans="1:4" x14ac:dyDescent="0.25">
      <c r="A26">
        <v>32072</v>
      </c>
      <c r="B26">
        <v>16.796800000000001</v>
      </c>
      <c r="C26">
        <v>13.1303</v>
      </c>
      <c r="D26">
        <v>10.2386</v>
      </c>
    </row>
    <row r="27" spans="1:4" x14ac:dyDescent="0.25">
      <c r="A27">
        <v>33664</v>
      </c>
      <c r="B27">
        <v>12.5909</v>
      </c>
      <c r="C27">
        <v>13.3338</v>
      </c>
      <c r="D27">
        <v>10.426</v>
      </c>
    </row>
    <row r="28" spans="1:4" x14ac:dyDescent="0.25">
      <c r="A28">
        <v>35335</v>
      </c>
      <c r="B28">
        <v>12.935</v>
      </c>
      <c r="C28">
        <v>13.716100000000001</v>
      </c>
      <c r="D28">
        <v>10.668200000000001</v>
      </c>
    </row>
    <row r="29" spans="1:4" x14ac:dyDescent="0.25">
      <c r="A29">
        <v>37089</v>
      </c>
      <c r="B29">
        <v>13.2898</v>
      </c>
      <c r="C29">
        <v>14.2623</v>
      </c>
      <c r="D29">
        <v>10.8621</v>
      </c>
    </row>
    <row r="30" spans="1:4" x14ac:dyDescent="0.25">
      <c r="A30">
        <v>38930</v>
      </c>
      <c r="B30">
        <v>13.603300000000001</v>
      </c>
      <c r="C30">
        <v>14.852</v>
      </c>
      <c r="D30">
        <v>11.129</v>
      </c>
    </row>
    <row r="31" spans="1:4" x14ac:dyDescent="0.25">
      <c r="A31">
        <v>40863</v>
      </c>
      <c r="B31">
        <v>13.9505</v>
      </c>
      <c r="C31">
        <v>15.061199999999999</v>
      </c>
      <c r="D31">
        <v>11.3429</v>
      </c>
    </row>
    <row r="32" spans="1:4" x14ac:dyDescent="0.25">
      <c r="A32">
        <v>42892</v>
      </c>
      <c r="B32">
        <v>14.295</v>
      </c>
      <c r="C32">
        <v>15.9156</v>
      </c>
      <c r="D32">
        <v>11.622199999999999</v>
      </c>
    </row>
    <row r="33" spans="1:4" x14ac:dyDescent="0.25">
      <c r="A33">
        <v>45022</v>
      </c>
      <c r="B33">
        <v>14.611800000000001</v>
      </c>
      <c r="C33">
        <v>16.2927</v>
      </c>
      <c r="D33">
        <v>11.877000000000001</v>
      </c>
    </row>
    <row r="34" spans="1:4" x14ac:dyDescent="0.25">
      <c r="A34">
        <v>47258</v>
      </c>
      <c r="B34">
        <v>14.9346</v>
      </c>
      <c r="C34">
        <v>16.9695</v>
      </c>
      <c r="D34">
        <v>12.212300000000001</v>
      </c>
    </row>
    <row r="35" spans="1:4" x14ac:dyDescent="0.25">
      <c r="A35">
        <v>49605</v>
      </c>
      <c r="B35">
        <v>15.2462</v>
      </c>
      <c r="C35">
        <v>12.110799999999999</v>
      </c>
      <c r="D35">
        <v>10.3687</v>
      </c>
    </row>
    <row r="36" spans="1:4" x14ac:dyDescent="0.25">
      <c r="A36">
        <v>52069</v>
      </c>
      <c r="B36">
        <v>15.682600000000001</v>
      </c>
      <c r="C36">
        <v>12.501899999999999</v>
      </c>
      <c r="D36">
        <v>10.558400000000001</v>
      </c>
    </row>
    <row r="37" spans="1:4" x14ac:dyDescent="0.25">
      <c r="A37">
        <v>54656</v>
      </c>
      <c r="B37">
        <v>16.163399999999999</v>
      </c>
      <c r="C37">
        <v>12.848800000000001</v>
      </c>
      <c r="D37">
        <v>10.737500000000001</v>
      </c>
    </row>
    <row r="38" spans="1:4" x14ac:dyDescent="0.25">
      <c r="A38">
        <v>57372</v>
      </c>
      <c r="B38">
        <v>16.732900000000001</v>
      </c>
      <c r="C38">
        <v>13.2056</v>
      </c>
      <c r="D38">
        <v>10.924099999999999</v>
      </c>
    </row>
    <row r="39" spans="1:4" x14ac:dyDescent="0.25">
      <c r="A39">
        <v>60223</v>
      </c>
      <c r="B39">
        <v>17.002300000000002</v>
      </c>
      <c r="C39">
        <v>13.568</v>
      </c>
      <c r="D39">
        <v>11.134600000000001</v>
      </c>
    </row>
    <row r="40" spans="1:4" x14ac:dyDescent="0.25">
      <c r="A40">
        <v>63216</v>
      </c>
      <c r="B40">
        <v>17.8508</v>
      </c>
      <c r="C40">
        <v>14.025</v>
      </c>
      <c r="D40">
        <v>11.3544</v>
      </c>
    </row>
    <row r="41" spans="1:4" x14ac:dyDescent="0.25">
      <c r="A41">
        <v>66358</v>
      </c>
      <c r="B41">
        <v>13.050700000000001</v>
      </c>
      <c r="C41">
        <v>14.3193</v>
      </c>
      <c r="D41">
        <v>11.5222</v>
      </c>
    </row>
    <row r="42" spans="1:4" x14ac:dyDescent="0.25">
      <c r="A42">
        <v>69657</v>
      </c>
      <c r="B42">
        <v>13.36</v>
      </c>
      <c r="C42">
        <v>14.621600000000001</v>
      </c>
      <c r="D42">
        <v>11.736499999999999</v>
      </c>
    </row>
    <row r="43" spans="1:4" x14ac:dyDescent="0.25">
      <c r="A43">
        <v>73120</v>
      </c>
      <c r="B43">
        <v>13.8444</v>
      </c>
      <c r="C43">
        <v>15.118499999999999</v>
      </c>
      <c r="D43">
        <v>11.970499999999999</v>
      </c>
    </row>
    <row r="44" spans="1:4" x14ac:dyDescent="0.25">
      <c r="A44">
        <v>76756</v>
      </c>
      <c r="B44">
        <v>14.0832</v>
      </c>
      <c r="C44">
        <v>15.6304</v>
      </c>
      <c r="D44">
        <v>12.211399999999999</v>
      </c>
    </row>
    <row r="45" spans="1:4" x14ac:dyDescent="0.25">
      <c r="A45">
        <v>80573</v>
      </c>
      <c r="B45">
        <v>14.444699999999999</v>
      </c>
      <c r="C45">
        <v>16.060700000000001</v>
      </c>
      <c r="D45">
        <v>12.480700000000001</v>
      </c>
    </row>
    <row r="46" spans="1:4" x14ac:dyDescent="0.25">
      <c r="A46">
        <v>84580</v>
      </c>
      <c r="B46">
        <v>14.826599999999999</v>
      </c>
      <c r="C46">
        <v>16.614899999999999</v>
      </c>
      <c r="D46">
        <v>12.7257</v>
      </c>
    </row>
    <row r="47" spans="1:4" x14ac:dyDescent="0.25">
      <c r="A47">
        <v>88787</v>
      </c>
      <c r="B47">
        <v>15.129</v>
      </c>
      <c r="C47">
        <v>17.1174</v>
      </c>
      <c r="D47">
        <v>13.023099999999999</v>
      </c>
    </row>
    <row r="48" spans="1:4" x14ac:dyDescent="0.25">
      <c r="A48">
        <v>93204</v>
      </c>
      <c r="B48">
        <v>15.5121</v>
      </c>
      <c r="C48">
        <v>17.7624</v>
      </c>
      <c r="D48">
        <v>13.288399999999999</v>
      </c>
    </row>
    <row r="49" spans="1:4" x14ac:dyDescent="0.25">
      <c r="A49">
        <v>97841</v>
      </c>
      <c r="B49">
        <v>15.933</v>
      </c>
      <c r="C49">
        <v>18.305700000000002</v>
      </c>
      <c r="D49">
        <v>13.5921</v>
      </c>
    </row>
    <row r="50" spans="1:4" x14ac:dyDescent="0.25">
      <c r="A50">
        <v>102709</v>
      </c>
      <c r="B50">
        <v>16.347100000000001</v>
      </c>
      <c r="C50">
        <v>12.872999999999999</v>
      </c>
      <c r="D50">
        <v>10.4659</v>
      </c>
    </row>
    <row r="51" spans="1:4" x14ac:dyDescent="0.25">
      <c r="A51">
        <v>107820</v>
      </c>
      <c r="B51">
        <v>16.840299999999999</v>
      </c>
      <c r="C51">
        <v>13.2249</v>
      </c>
      <c r="D51">
        <v>10.609299999999999</v>
      </c>
    </row>
    <row r="52" spans="1:4" x14ac:dyDescent="0.25">
      <c r="A52">
        <v>113186</v>
      </c>
      <c r="B52">
        <v>17.2791</v>
      </c>
      <c r="C52">
        <v>13.5831</v>
      </c>
      <c r="D52">
        <v>10.825900000000001</v>
      </c>
    </row>
    <row r="53" spans="1:4" x14ac:dyDescent="0.25">
      <c r="A53">
        <v>118820</v>
      </c>
      <c r="B53">
        <v>17.911899999999999</v>
      </c>
      <c r="C53">
        <v>14.130699999999999</v>
      </c>
      <c r="D53">
        <v>11.044</v>
      </c>
    </row>
    <row r="54" spans="1:4" x14ac:dyDescent="0.25">
      <c r="A54">
        <v>124735</v>
      </c>
      <c r="B54">
        <v>18.411899999999999</v>
      </c>
      <c r="C54">
        <v>14.461</v>
      </c>
      <c r="D54">
        <v>11.224299999999999</v>
      </c>
    </row>
    <row r="55" spans="1:4" x14ac:dyDescent="0.25">
      <c r="A55">
        <v>130945</v>
      </c>
      <c r="B55">
        <v>19.064</v>
      </c>
      <c r="C55">
        <v>14.9724</v>
      </c>
      <c r="D55">
        <v>11.4216</v>
      </c>
    </row>
    <row r="56" spans="1:4" x14ac:dyDescent="0.25">
      <c r="A56">
        <v>137465</v>
      </c>
      <c r="B56">
        <v>13.807499999999999</v>
      </c>
      <c r="C56">
        <v>15.2905</v>
      </c>
      <c r="D56">
        <v>11.5769</v>
      </c>
    </row>
    <row r="57" spans="1:4" x14ac:dyDescent="0.25">
      <c r="A57">
        <v>144311</v>
      </c>
      <c r="B57">
        <v>14.107100000000001</v>
      </c>
      <c r="C57">
        <v>15.819800000000001</v>
      </c>
      <c r="D57">
        <v>11.9216</v>
      </c>
    </row>
    <row r="58" spans="1:4" x14ac:dyDescent="0.25">
      <c r="A58">
        <v>151499</v>
      </c>
      <c r="B58">
        <v>14.446099999999999</v>
      </c>
      <c r="C58">
        <v>16.5335</v>
      </c>
      <c r="D58">
        <v>12.1914</v>
      </c>
    </row>
    <row r="59" spans="1:4" x14ac:dyDescent="0.25">
      <c r="A59">
        <v>159046</v>
      </c>
      <c r="B59">
        <v>15.0899</v>
      </c>
      <c r="C59">
        <v>17.0059</v>
      </c>
      <c r="D59">
        <v>12.4754</v>
      </c>
    </row>
    <row r="60" spans="1:4" x14ac:dyDescent="0.25">
      <c r="A60">
        <v>166970</v>
      </c>
      <c r="B60">
        <v>15.400499999999999</v>
      </c>
      <c r="C60">
        <v>17.5443</v>
      </c>
      <c r="D60">
        <v>12.678000000000001</v>
      </c>
    </row>
    <row r="61" spans="1:4" x14ac:dyDescent="0.25">
      <c r="A61">
        <v>175290</v>
      </c>
      <c r="B61">
        <v>15.8484</v>
      </c>
      <c r="C61">
        <v>18.091899999999999</v>
      </c>
      <c r="D61">
        <v>12.9748</v>
      </c>
    </row>
    <row r="62" spans="1:4" x14ac:dyDescent="0.25">
      <c r="A62">
        <v>184026</v>
      </c>
      <c r="B62">
        <v>16.202200000000001</v>
      </c>
      <c r="C62">
        <v>18.716699999999999</v>
      </c>
      <c r="D62">
        <v>13.264900000000001</v>
      </c>
    </row>
    <row r="63" spans="1:4" x14ac:dyDescent="0.25">
      <c r="A63">
        <v>193198</v>
      </c>
      <c r="B63">
        <v>16.764600000000002</v>
      </c>
      <c r="C63">
        <v>19.416599999999999</v>
      </c>
      <c r="D63">
        <v>13.5847</v>
      </c>
    </row>
    <row r="64" spans="1:4" x14ac:dyDescent="0.25">
      <c r="A64">
        <v>202828</v>
      </c>
      <c r="B64">
        <v>17.160299999999999</v>
      </c>
      <c r="C64">
        <v>13.668699999999999</v>
      </c>
      <c r="D64">
        <v>10.9612</v>
      </c>
    </row>
    <row r="65" spans="1:4" x14ac:dyDescent="0.25">
      <c r="A65">
        <v>212939</v>
      </c>
      <c r="B65">
        <v>17.876899999999999</v>
      </c>
      <c r="C65">
        <v>14.2</v>
      </c>
      <c r="D65">
        <v>11.2003</v>
      </c>
    </row>
    <row r="66" spans="1:4" x14ac:dyDescent="0.25">
      <c r="A66">
        <v>223555</v>
      </c>
      <c r="B66">
        <v>18.7666</v>
      </c>
      <c r="C66">
        <v>14.6953</v>
      </c>
      <c r="D66">
        <v>11.4917</v>
      </c>
    </row>
    <row r="67" spans="1:4" x14ac:dyDescent="0.25">
      <c r="A67">
        <v>234701</v>
      </c>
      <c r="B67">
        <v>19.514500000000002</v>
      </c>
      <c r="C67">
        <v>15.3711</v>
      </c>
      <c r="D67">
        <v>11.809799999999999</v>
      </c>
    </row>
    <row r="68" spans="1:4" x14ac:dyDescent="0.25">
      <c r="A68">
        <v>246404</v>
      </c>
      <c r="B68">
        <v>20.4434</v>
      </c>
      <c r="C68">
        <v>15.971</v>
      </c>
      <c r="D68">
        <v>12.1738</v>
      </c>
    </row>
    <row r="69" spans="1:4" x14ac:dyDescent="0.25">
      <c r="A69">
        <v>258692</v>
      </c>
      <c r="B69">
        <v>21.561900000000001</v>
      </c>
      <c r="C69">
        <v>16.404199999999999</v>
      </c>
      <c r="D69">
        <v>12.393000000000001</v>
      </c>
    </row>
    <row r="70" spans="1:4" x14ac:dyDescent="0.25">
      <c r="A70">
        <v>271594</v>
      </c>
      <c r="B70">
        <v>19.262699999999999</v>
      </c>
      <c r="C70">
        <v>16.9207</v>
      </c>
      <c r="D70">
        <v>12.754200000000001</v>
      </c>
    </row>
    <row r="71" spans="1:4" x14ac:dyDescent="0.25">
      <c r="A71">
        <v>285141</v>
      </c>
      <c r="B71">
        <v>21.590599999999998</v>
      </c>
      <c r="C71">
        <v>17.603999999999999</v>
      </c>
      <c r="D71">
        <v>13.0876</v>
      </c>
    </row>
    <row r="72" spans="1:4" x14ac:dyDescent="0.25">
      <c r="A72">
        <v>299365</v>
      </c>
      <c r="B72">
        <v>22.9468</v>
      </c>
      <c r="C72">
        <v>18.665900000000001</v>
      </c>
      <c r="D72">
        <v>13.483599999999999</v>
      </c>
    </row>
    <row r="73" spans="1:4" x14ac:dyDescent="0.25">
      <c r="A73">
        <v>314300</v>
      </c>
      <c r="B73">
        <v>26.483899999999998</v>
      </c>
      <c r="C73">
        <v>19.457699999999999</v>
      </c>
      <c r="D73">
        <v>13.9374</v>
      </c>
    </row>
    <row r="74" spans="1:4" x14ac:dyDescent="0.25">
      <c r="A74">
        <v>329981</v>
      </c>
      <c r="B74">
        <v>28.708300000000001</v>
      </c>
      <c r="C74">
        <v>20.9389</v>
      </c>
      <c r="D74">
        <v>14.420999999999999</v>
      </c>
    </row>
    <row r="75" spans="1:4" x14ac:dyDescent="0.25">
      <c r="A75">
        <v>346446</v>
      </c>
      <c r="B75">
        <v>31.3933</v>
      </c>
      <c r="C75">
        <v>21.9117</v>
      </c>
      <c r="D75">
        <v>14.844099999999999</v>
      </c>
    </row>
    <row r="76" spans="1:4" x14ac:dyDescent="0.25">
      <c r="A76">
        <v>363734</v>
      </c>
      <c r="B76">
        <v>33.8598</v>
      </c>
      <c r="C76">
        <v>22.947500000000002</v>
      </c>
      <c r="D76">
        <v>15.5052</v>
      </c>
    </row>
    <row r="77" spans="1:4" x14ac:dyDescent="0.25">
      <c r="A77">
        <v>381886</v>
      </c>
      <c r="B77">
        <v>36.4024</v>
      </c>
      <c r="C77">
        <v>26.409099999999999</v>
      </c>
      <c r="D77">
        <v>16.312000000000001</v>
      </c>
    </row>
    <row r="78" spans="1:4" x14ac:dyDescent="0.25">
      <c r="A78">
        <v>400945</v>
      </c>
      <c r="B78">
        <v>40.728200000000001</v>
      </c>
      <c r="C78">
        <v>22.8612</v>
      </c>
      <c r="D78">
        <v>13.895899999999999</v>
      </c>
    </row>
    <row r="79" spans="1:4" x14ac:dyDescent="0.25">
      <c r="A79">
        <v>420956</v>
      </c>
      <c r="B79">
        <v>43.2759</v>
      </c>
      <c r="C79">
        <v>25.014600000000002</v>
      </c>
      <c r="D79">
        <v>14.2265</v>
      </c>
    </row>
    <row r="80" spans="1:4" x14ac:dyDescent="0.25">
      <c r="A80">
        <v>441967</v>
      </c>
      <c r="B80">
        <v>45.852699999999999</v>
      </c>
      <c r="C80">
        <v>27.4102</v>
      </c>
      <c r="D80">
        <v>15.6275</v>
      </c>
    </row>
    <row r="81" spans="1:4" x14ac:dyDescent="0.25">
      <c r="A81">
        <v>464028</v>
      </c>
      <c r="B81">
        <v>50.221499999999999</v>
      </c>
      <c r="C81">
        <v>30.451599999999999</v>
      </c>
      <c r="D81">
        <v>16.986599999999999</v>
      </c>
    </row>
    <row r="82" spans="1:4" x14ac:dyDescent="0.25">
      <c r="A82">
        <v>487192</v>
      </c>
      <c r="B82">
        <v>53.991999999999997</v>
      </c>
      <c r="C82">
        <v>32.811100000000003</v>
      </c>
      <c r="D82">
        <v>18.671600000000002</v>
      </c>
    </row>
    <row r="83" spans="1:4" x14ac:dyDescent="0.25">
      <c r="A83">
        <v>511514</v>
      </c>
      <c r="B83">
        <v>57.203899999999997</v>
      </c>
      <c r="C83">
        <v>35.779600000000002</v>
      </c>
      <c r="D83">
        <v>19.9116</v>
      </c>
    </row>
    <row r="84" spans="1:4" x14ac:dyDescent="0.25">
      <c r="A84">
        <v>537052</v>
      </c>
      <c r="B84">
        <v>53.7104</v>
      </c>
      <c r="C84">
        <v>39.389499999999998</v>
      </c>
      <c r="D84">
        <v>21.773700000000002</v>
      </c>
    </row>
    <row r="85" spans="1:4" x14ac:dyDescent="0.25">
      <c r="A85">
        <v>563866</v>
      </c>
      <c r="B85">
        <v>55.4255</v>
      </c>
      <c r="C85">
        <v>42.185000000000002</v>
      </c>
      <c r="D85">
        <v>23.360199999999999</v>
      </c>
    </row>
    <row r="86" spans="1:4" x14ac:dyDescent="0.25">
      <c r="A86">
        <v>592020</v>
      </c>
      <c r="B86">
        <v>57.508499999999998</v>
      </c>
      <c r="C86">
        <v>45.085999999999999</v>
      </c>
      <c r="D86">
        <v>25.1357</v>
      </c>
    </row>
    <row r="87" spans="1:4" x14ac:dyDescent="0.25">
      <c r="A87">
        <v>621581</v>
      </c>
      <c r="B87">
        <v>59.781399999999998</v>
      </c>
      <c r="C87">
        <v>48.7639</v>
      </c>
      <c r="D87">
        <v>27.0595</v>
      </c>
    </row>
    <row r="88" spans="1:4" x14ac:dyDescent="0.25">
      <c r="A88">
        <v>652620</v>
      </c>
      <c r="B88">
        <v>62.159100000000002</v>
      </c>
      <c r="C88">
        <v>51.897599999999997</v>
      </c>
      <c r="D88">
        <v>28.8931</v>
      </c>
    </row>
    <row r="89" spans="1:4" x14ac:dyDescent="0.25">
      <c r="A89">
        <v>685210</v>
      </c>
      <c r="B89">
        <v>64.344999999999999</v>
      </c>
      <c r="C89">
        <v>55.962000000000003</v>
      </c>
      <c r="D89">
        <v>30.993099999999998</v>
      </c>
    </row>
    <row r="90" spans="1:4" x14ac:dyDescent="0.25">
      <c r="A90">
        <v>719429</v>
      </c>
      <c r="B90">
        <v>67.330399999999997</v>
      </c>
      <c r="C90">
        <v>59.390999999999998</v>
      </c>
      <c r="D90">
        <v>33.150399999999998</v>
      </c>
    </row>
    <row r="91" spans="1:4" x14ac:dyDescent="0.25">
      <c r="A91">
        <v>755358</v>
      </c>
      <c r="B91">
        <v>70.014499999999998</v>
      </c>
      <c r="C91">
        <v>63.630800000000001</v>
      </c>
      <c r="D91">
        <v>35.055100000000003</v>
      </c>
    </row>
    <row r="92" spans="1:4" x14ac:dyDescent="0.25">
      <c r="A92">
        <v>793083</v>
      </c>
      <c r="B92">
        <v>72.637500000000003</v>
      </c>
      <c r="C92">
        <v>50.841500000000003</v>
      </c>
      <c r="D92">
        <v>34.339199999999998</v>
      </c>
    </row>
    <row r="93" spans="1:4" x14ac:dyDescent="0.25">
      <c r="A93">
        <v>832694</v>
      </c>
      <c r="B93">
        <v>75.129499999999993</v>
      </c>
      <c r="C93">
        <v>52.974899999999998</v>
      </c>
      <c r="D93">
        <v>35.869199999999999</v>
      </c>
    </row>
    <row r="94" spans="1:4" x14ac:dyDescent="0.25">
      <c r="A94">
        <v>874285</v>
      </c>
      <c r="B94">
        <v>78.029300000000006</v>
      </c>
      <c r="C94">
        <v>55.413200000000003</v>
      </c>
      <c r="D94">
        <v>37.435699999999997</v>
      </c>
    </row>
    <row r="95" spans="1:4" x14ac:dyDescent="0.25">
      <c r="A95">
        <v>917955</v>
      </c>
      <c r="B95">
        <v>81.534700000000001</v>
      </c>
      <c r="C95">
        <v>57.685299999999998</v>
      </c>
      <c r="D95">
        <v>38.936199999999999</v>
      </c>
    </row>
    <row r="96" spans="1:4" x14ac:dyDescent="0.25">
      <c r="A96">
        <v>963808</v>
      </c>
      <c r="B96">
        <v>85.378600000000006</v>
      </c>
      <c r="C96">
        <v>60.236499999999999</v>
      </c>
      <c r="D96">
        <v>40.365499999999997</v>
      </c>
    </row>
    <row r="97" spans="1:4" x14ac:dyDescent="0.25">
      <c r="A97">
        <v>1011953</v>
      </c>
      <c r="B97">
        <v>88.3262</v>
      </c>
      <c r="C97">
        <v>62.795999999999999</v>
      </c>
      <c r="D97">
        <v>42.035200000000003</v>
      </c>
    </row>
    <row r="98" spans="1:4" x14ac:dyDescent="0.25">
      <c r="A98">
        <v>1062505</v>
      </c>
      <c r="B98">
        <v>68.294399999999996</v>
      </c>
      <c r="C98">
        <v>65.383200000000002</v>
      </c>
      <c r="D98">
        <v>43.738300000000002</v>
      </c>
    </row>
    <row r="99" spans="1:4" x14ac:dyDescent="0.25">
      <c r="A99">
        <v>1115584</v>
      </c>
      <c r="B99">
        <v>70.540400000000005</v>
      </c>
      <c r="C99">
        <v>68.453199999999995</v>
      </c>
      <c r="D99">
        <v>45.530900000000003</v>
      </c>
    </row>
    <row r="100" spans="1:4" x14ac:dyDescent="0.25">
      <c r="A100">
        <v>1171316</v>
      </c>
      <c r="B100">
        <v>72.448300000000003</v>
      </c>
      <c r="C100">
        <v>71.405299999999997</v>
      </c>
      <c r="D100">
        <v>47.239800000000002</v>
      </c>
    </row>
    <row r="101" spans="1:4" x14ac:dyDescent="0.25">
      <c r="A101">
        <v>1229834</v>
      </c>
      <c r="B101">
        <v>74.676900000000003</v>
      </c>
      <c r="C101">
        <v>74.242000000000004</v>
      </c>
      <c r="D101">
        <v>49.308900000000001</v>
      </c>
    </row>
    <row r="102" spans="1:4" x14ac:dyDescent="0.25">
      <c r="A102">
        <v>1291277</v>
      </c>
      <c r="B102">
        <v>76.896699999999996</v>
      </c>
      <c r="C102">
        <v>77.6143</v>
      </c>
      <c r="D102">
        <v>51.121099999999998</v>
      </c>
    </row>
    <row r="103" spans="1:4" x14ac:dyDescent="0.25">
      <c r="A103">
        <v>1355792</v>
      </c>
      <c r="B103">
        <v>79.391900000000007</v>
      </c>
      <c r="C103">
        <v>81.312700000000007</v>
      </c>
      <c r="D103">
        <v>53.023899999999998</v>
      </c>
    </row>
    <row r="104" spans="1:4" x14ac:dyDescent="0.25">
      <c r="A104">
        <v>1423532</v>
      </c>
      <c r="B104">
        <v>81.8596</v>
      </c>
      <c r="C104">
        <v>84.849000000000004</v>
      </c>
      <c r="D104">
        <v>54.9589</v>
      </c>
    </row>
    <row r="105" spans="1:4" x14ac:dyDescent="0.25">
      <c r="A105">
        <v>1494659</v>
      </c>
      <c r="B105">
        <v>84.686599999999999</v>
      </c>
      <c r="C105">
        <v>88.361400000000003</v>
      </c>
      <c r="D105">
        <v>57.270299999999999</v>
      </c>
    </row>
    <row r="106" spans="1:4" x14ac:dyDescent="0.25">
      <c r="A106">
        <v>1569342</v>
      </c>
      <c r="B106">
        <v>87.486000000000004</v>
      </c>
      <c r="C106">
        <v>92.360299999999995</v>
      </c>
      <c r="D106">
        <v>59.214700000000001</v>
      </c>
    </row>
    <row r="107" spans="1:4" x14ac:dyDescent="0.25">
      <c r="A107">
        <v>1647759</v>
      </c>
      <c r="B107">
        <v>90.531300000000002</v>
      </c>
      <c r="C107">
        <v>65.979600000000005</v>
      </c>
      <c r="D107">
        <v>51.578000000000003</v>
      </c>
    </row>
    <row r="108" spans="1:4" x14ac:dyDescent="0.25">
      <c r="A108">
        <v>1730096</v>
      </c>
      <c r="B108">
        <v>93.770300000000006</v>
      </c>
      <c r="C108">
        <v>68.327399999999997</v>
      </c>
      <c r="D108">
        <v>53.037500000000001</v>
      </c>
    </row>
    <row r="109" spans="1:4" x14ac:dyDescent="0.25">
      <c r="A109">
        <v>1816549</v>
      </c>
      <c r="B109">
        <v>97.016000000000005</v>
      </c>
      <c r="C109">
        <v>70.586500000000001</v>
      </c>
      <c r="D109">
        <v>54.348100000000002</v>
      </c>
    </row>
    <row r="110" spans="1:4" x14ac:dyDescent="0.25">
      <c r="A110">
        <v>1907324</v>
      </c>
      <c r="B110">
        <v>100.425</v>
      </c>
      <c r="C110">
        <v>72.794499999999999</v>
      </c>
      <c r="D110">
        <v>56.120699999999999</v>
      </c>
    </row>
    <row r="111" spans="1:4" x14ac:dyDescent="0.25">
      <c r="A111">
        <v>2002637</v>
      </c>
      <c r="B111">
        <v>104.11</v>
      </c>
      <c r="C111">
        <v>75.306700000000006</v>
      </c>
      <c r="D111">
        <v>57.7012</v>
      </c>
    </row>
    <row r="112" spans="1:4" x14ac:dyDescent="0.25">
      <c r="A112">
        <v>2102715</v>
      </c>
      <c r="B112">
        <v>75.507000000000005</v>
      </c>
      <c r="C112">
        <v>78.388999999999996</v>
      </c>
      <c r="D112">
        <v>58.935000000000002</v>
      </c>
    </row>
    <row r="113" spans="1:4" x14ac:dyDescent="0.25">
      <c r="A113">
        <v>2207796</v>
      </c>
      <c r="B113">
        <v>77.474699999999999</v>
      </c>
      <c r="C113">
        <v>80.986999999999995</v>
      </c>
      <c r="D113">
        <v>60.612900000000003</v>
      </c>
    </row>
    <row r="114" spans="1:4" x14ac:dyDescent="0.25">
      <c r="A114">
        <v>2318131</v>
      </c>
      <c r="B114">
        <v>79.9666</v>
      </c>
      <c r="C114">
        <v>83.5869</v>
      </c>
      <c r="D114">
        <v>62.263399999999997</v>
      </c>
    </row>
    <row r="115" spans="1:4" x14ac:dyDescent="0.25">
      <c r="A115">
        <v>2433982</v>
      </c>
      <c r="B115">
        <v>81.7774</v>
      </c>
      <c r="C115">
        <v>86.963700000000003</v>
      </c>
      <c r="D115">
        <v>63.822099999999999</v>
      </c>
    </row>
    <row r="116" spans="1:4" x14ac:dyDescent="0.25">
      <c r="A116">
        <v>2555625</v>
      </c>
      <c r="B116">
        <v>84.481499999999997</v>
      </c>
      <c r="C116">
        <v>90.159700000000001</v>
      </c>
      <c r="D116">
        <v>65.661900000000003</v>
      </c>
    </row>
    <row r="117" spans="1:4" x14ac:dyDescent="0.25">
      <c r="A117">
        <v>2683350</v>
      </c>
      <c r="B117">
        <v>86.718699999999998</v>
      </c>
      <c r="C117">
        <v>93.519300000000001</v>
      </c>
      <c r="D117">
        <v>67.671999999999997</v>
      </c>
    </row>
    <row r="118" spans="1:4" x14ac:dyDescent="0.25">
      <c r="A118">
        <v>2817461</v>
      </c>
      <c r="B118">
        <v>89.400599999999997</v>
      </c>
      <c r="C118">
        <v>97.218199999999996</v>
      </c>
      <c r="D118">
        <v>69.674000000000007</v>
      </c>
    </row>
    <row r="119" spans="1:4" x14ac:dyDescent="0.25">
      <c r="A119">
        <v>2958277</v>
      </c>
      <c r="B119">
        <v>92.100499999999997</v>
      </c>
      <c r="C119">
        <v>100.55</v>
      </c>
      <c r="D119">
        <v>71.912899999999993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9"/>
  <sheetViews>
    <sheetView tabSelected="1" zoomScale="115" zoomScaleNormal="115" workbookViewId="0">
      <selection activeCell="E16" sqref="E16"/>
    </sheetView>
  </sheetViews>
  <sheetFormatPr baseColWidth="10" defaultRowHeight="15" x14ac:dyDescent="0.25"/>
  <cols>
    <col min="1" max="1" width="11.4257812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10000</v>
      </c>
      <c r="B2">
        <v>33.1601</v>
      </c>
      <c r="C2">
        <v>24.099</v>
      </c>
      <c r="D2">
        <v>15.1791</v>
      </c>
    </row>
    <row r="3" spans="1:4" x14ac:dyDescent="0.25">
      <c r="A3">
        <v>10500</v>
      </c>
      <c r="B3">
        <v>20.99</v>
      </c>
      <c r="C3">
        <v>25.361899999999999</v>
      </c>
      <c r="D3">
        <v>15.6061</v>
      </c>
    </row>
    <row r="4" spans="1:4" x14ac:dyDescent="0.25">
      <c r="A4">
        <v>11025</v>
      </c>
      <c r="B4">
        <v>22.039200000000001</v>
      </c>
      <c r="C4">
        <v>27.1539</v>
      </c>
      <c r="D4">
        <v>16.2319</v>
      </c>
    </row>
    <row r="5" spans="1:4" x14ac:dyDescent="0.25">
      <c r="A5">
        <v>11576</v>
      </c>
      <c r="B5">
        <v>23.208400000000001</v>
      </c>
      <c r="C5">
        <v>28.053799999999999</v>
      </c>
      <c r="D5">
        <v>16.892800000000001</v>
      </c>
    </row>
    <row r="6" spans="1:4" x14ac:dyDescent="0.25">
      <c r="A6">
        <v>12154</v>
      </c>
      <c r="B6">
        <v>24.521899999999999</v>
      </c>
      <c r="C6">
        <v>29.381</v>
      </c>
      <c r="D6">
        <v>17.443899999999999</v>
      </c>
    </row>
    <row r="7" spans="1:4" x14ac:dyDescent="0.25">
      <c r="A7">
        <v>12760</v>
      </c>
      <c r="B7">
        <v>25.657399999999999</v>
      </c>
      <c r="C7">
        <v>30.533799999999999</v>
      </c>
      <c r="D7">
        <v>17.7058</v>
      </c>
    </row>
    <row r="8" spans="1:4" x14ac:dyDescent="0.25">
      <c r="A8">
        <v>13396</v>
      </c>
      <c r="B8">
        <v>27.728100000000001</v>
      </c>
      <c r="C8">
        <v>31.096800000000002</v>
      </c>
      <c r="D8">
        <v>18.097999999999999</v>
      </c>
    </row>
    <row r="9" spans="1:4" x14ac:dyDescent="0.25">
      <c r="A9">
        <v>14063</v>
      </c>
      <c r="B9">
        <v>28.929500000000001</v>
      </c>
      <c r="C9">
        <v>32.738</v>
      </c>
      <c r="D9">
        <v>18.861799999999999</v>
      </c>
    </row>
    <row r="10" spans="1:4" x14ac:dyDescent="0.25">
      <c r="A10">
        <v>14763</v>
      </c>
      <c r="B10">
        <v>31.1478</v>
      </c>
      <c r="C10">
        <v>34.757100000000001</v>
      </c>
      <c r="D10">
        <v>19.529900000000001</v>
      </c>
    </row>
    <row r="11" spans="1:4" x14ac:dyDescent="0.25">
      <c r="A11">
        <v>15498</v>
      </c>
      <c r="B11">
        <v>32.8675</v>
      </c>
      <c r="C11">
        <v>23.203199999999999</v>
      </c>
      <c r="D11">
        <v>13.8408</v>
      </c>
    </row>
    <row r="12" spans="1:4" x14ac:dyDescent="0.25">
      <c r="A12">
        <v>16269</v>
      </c>
      <c r="B12">
        <v>35.1494</v>
      </c>
      <c r="C12">
        <v>23.993400000000001</v>
      </c>
      <c r="D12">
        <v>14.492699999999999</v>
      </c>
    </row>
    <row r="13" spans="1:4" x14ac:dyDescent="0.25">
      <c r="A13">
        <v>17078</v>
      </c>
      <c r="B13">
        <v>37.286799999999999</v>
      </c>
      <c r="C13">
        <v>25.632400000000001</v>
      </c>
      <c r="D13">
        <v>14.9734</v>
      </c>
    </row>
    <row r="14" spans="1:4" x14ac:dyDescent="0.25">
      <c r="A14">
        <v>17927</v>
      </c>
      <c r="B14">
        <v>39.293199999999999</v>
      </c>
      <c r="C14">
        <v>27.469200000000001</v>
      </c>
      <c r="D14">
        <v>15.6532</v>
      </c>
    </row>
    <row r="15" spans="1:4" x14ac:dyDescent="0.25">
      <c r="A15">
        <v>18818</v>
      </c>
      <c r="B15">
        <v>42.402500000000003</v>
      </c>
      <c r="C15">
        <v>29.371300000000002</v>
      </c>
      <c r="D15">
        <v>16.3188</v>
      </c>
    </row>
    <row r="16" spans="1:4" x14ac:dyDescent="0.25">
      <c r="A16">
        <v>19753</v>
      </c>
      <c r="B16">
        <v>44.396999999999998</v>
      </c>
      <c r="C16">
        <v>30.937100000000001</v>
      </c>
      <c r="D16">
        <v>17.0337</v>
      </c>
    </row>
    <row r="17" spans="1:4" x14ac:dyDescent="0.25">
      <c r="A17">
        <v>20734</v>
      </c>
      <c r="B17">
        <v>28.564399999999999</v>
      </c>
      <c r="C17">
        <v>33.4116</v>
      </c>
      <c r="D17">
        <v>17.7454</v>
      </c>
    </row>
    <row r="18" spans="1:4" x14ac:dyDescent="0.25">
      <c r="A18">
        <v>21764</v>
      </c>
      <c r="B18">
        <v>30.158300000000001</v>
      </c>
      <c r="C18">
        <v>35.368600000000001</v>
      </c>
      <c r="D18">
        <v>18.392499999999998</v>
      </c>
    </row>
    <row r="19" spans="1:4" x14ac:dyDescent="0.25">
      <c r="A19">
        <v>22845</v>
      </c>
      <c r="B19">
        <v>32.016399999999997</v>
      </c>
      <c r="C19">
        <v>37.633000000000003</v>
      </c>
      <c r="D19">
        <v>19.3672</v>
      </c>
    </row>
    <row r="20" spans="1:4" x14ac:dyDescent="0.25">
      <c r="A20">
        <v>23980</v>
      </c>
      <c r="B20">
        <v>34.025700000000001</v>
      </c>
      <c r="C20">
        <v>39.787999999999997</v>
      </c>
      <c r="D20">
        <v>20.0977</v>
      </c>
    </row>
    <row r="21" spans="1:4" x14ac:dyDescent="0.25">
      <c r="A21">
        <v>25171</v>
      </c>
      <c r="B21">
        <v>36.163800000000002</v>
      </c>
      <c r="C21">
        <v>42.553100000000001</v>
      </c>
      <c r="D21">
        <v>20.9649</v>
      </c>
    </row>
    <row r="22" spans="1:4" x14ac:dyDescent="0.25">
      <c r="A22">
        <v>26421</v>
      </c>
      <c r="B22">
        <v>37.615400000000001</v>
      </c>
      <c r="C22">
        <v>44.150700000000001</v>
      </c>
      <c r="D22">
        <v>21.8263</v>
      </c>
    </row>
    <row r="23" spans="1:4" x14ac:dyDescent="0.25">
      <c r="A23">
        <v>27733</v>
      </c>
      <c r="B23">
        <v>39.988999999999997</v>
      </c>
      <c r="C23">
        <v>46.703099999999999</v>
      </c>
      <c r="D23">
        <v>22.672499999999999</v>
      </c>
    </row>
    <row r="24" spans="1:4" x14ac:dyDescent="0.25">
      <c r="A24">
        <v>29110</v>
      </c>
      <c r="B24">
        <v>42.197000000000003</v>
      </c>
      <c r="C24">
        <v>49.205199999999998</v>
      </c>
      <c r="D24">
        <v>23.5426</v>
      </c>
    </row>
    <row r="25" spans="1:4" x14ac:dyDescent="0.25">
      <c r="A25">
        <v>30555</v>
      </c>
      <c r="B25">
        <v>44.419400000000003</v>
      </c>
      <c r="C25">
        <v>51.447200000000002</v>
      </c>
      <c r="D25">
        <v>24.645499999999998</v>
      </c>
    </row>
    <row r="26" spans="1:4" x14ac:dyDescent="0.25">
      <c r="A26">
        <v>32072</v>
      </c>
      <c r="B26">
        <v>46.378999999999998</v>
      </c>
      <c r="C26">
        <v>31.810300000000002</v>
      </c>
      <c r="D26">
        <v>16.829899999999999</v>
      </c>
    </row>
    <row r="27" spans="1:4" x14ac:dyDescent="0.25">
      <c r="A27">
        <v>33664</v>
      </c>
      <c r="B27">
        <v>48.967199999999998</v>
      </c>
      <c r="C27">
        <v>33.316800000000001</v>
      </c>
      <c r="D27">
        <v>17.532</v>
      </c>
    </row>
    <row r="28" spans="1:4" x14ac:dyDescent="0.25">
      <c r="A28">
        <v>35335</v>
      </c>
      <c r="B28">
        <v>51.133400000000002</v>
      </c>
      <c r="C28">
        <v>35.536700000000003</v>
      </c>
      <c r="D28">
        <v>18.229099999999999</v>
      </c>
    </row>
    <row r="29" spans="1:4" x14ac:dyDescent="0.25">
      <c r="A29">
        <v>37089</v>
      </c>
      <c r="B29">
        <v>53.746200000000002</v>
      </c>
      <c r="C29">
        <v>37.316000000000003</v>
      </c>
      <c r="D29">
        <v>18.831199999999999</v>
      </c>
    </row>
    <row r="30" spans="1:4" x14ac:dyDescent="0.25">
      <c r="A30">
        <v>38930</v>
      </c>
      <c r="B30">
        <v>56.3842</v>
      </c>
      <c r="C30">
        <v>39.3964</v>
      </c>
      <c r="D30">
        <v>19.607900000000001</v>
      </c>
    </row>
    <row r="31" spans="1:4" x14ac:dyDescent="0.25">
      <c r="A31">
        <v>40863</v>
      </c>
      <c r="B31">
        <v>59.573799999999999</v>
      </c>
      <c r="C31">
        <v>41.018599999999999</v>
      </c>
      <c r="D31">
        <v>20.334299999999999</v>
      </c>
    </row>
    <row r="32" spans="1:4" x14ac:dyDescent="0.25">
      <c r="A32">
        <v>42892</v>
      </c>
      <c r="B32">
        <v>35.147599999999997</v>
      </c>
      <c r="C32">
        <v>43.715699999999998</v>
      </c>
      <c r="D32">
        <v>21.0305</v>
      </c>
    </row>
    <row r="33" spans="1:4" x14ac:dyDescent="0.25">
      <c r="A33">
        <v>45022</v>
      </c>
      <c r="B33">
        <v>37.063899999999997</v>
      </c>
      <c r="C33">
        <v>45.533799999999999</v>
      </c>
      <c r="D33">
        <v>21.835000000000001</v>
      </c>
    </row>
    <row r="34" spans="1:4" x14ac:dyDescent="0.25">
      <c r="A34">
        <v>47258</v>
      </c>
      <c r="B34">
        <v>38.4666</v>
      </c>
      <c r="C34">
        <v>48.142400000000002</v>
      </c>
      <c r="D34">
        <v>22.434200000000001</v>
      </c>
    </row>
    <row r="35" spans="1:4" x14ac:dyDescent="0.25">
      <c r="A35">
        <v>49605</v>
      </c>
      <c r="B35">
        <v>40.328600000000002</v>
      </c>
      <c r="C35">
        <v>49.855400000000003</v>
      </c>
      <c r="D35">
        <v>23.287500000000001</v>
      </c>
    </row>
    <row r="36" spans="1:4" x14ac:dyDescent="0.25">
      <c r="A36">
        <v>52069</v>
      </c>
      <c r="B36">
        <v>42.848399999999998</v>
      </c>
      <c r="C36">
        <v>52.036799999999999</v>
      </c>
      <c r="D36">
        <v>24.327100000000002</v>
      </c>
    </row>
    <row r="37" spans="1:4" x14ac:dyDescent="0.25">
      <c r="A37">
        <v>54656</v>
      </c>
      <c r="B37">
        <v>44.1556</v>
      </c>
      <c r="C37">
        <v>54.792499999999997</v>
      </c>
      <c r="D37">
        <v>25.092500000000001</v>
      </c>
    </row>
    <row r="38" spans="1:4" x14ac:dyDescent="0.25">
      <c r="A38">
        <v>57372</v>
      </c>
      <c r="B38">
        <v>46.852699999999999</v>
      </c>
      <c r="C38">
        <v>57.055399999999999</v>
      </c>
      <c r="D38">
        <v>26.0505</v>
      </c>
    </row>
    <row r="39" spans="1:4" x14ac:dyDescent="0.25">
      <c r="A39">
        <v>60223</v>
      </c>
      <c r="B39">
        <v>48.952300000000001</v>
      </c>
      <c r="C39">
        <v>59.511699999999998</v>
      </c>
      <c r="D39">
        <v>27.122599999999998</v>
      </c>
    </row>
    <row r="40" spans="1:4" x14ac:dyDescent="0.25">
      <c r="A40">
        <v>63216</v>
      </c>
      <c r="B40">
        <v>51.714399999999998</v>
      </c>
      <c r="C40">
        <v>35.914400000000001</v>
      </c>
      <c r="D40">
        <v>19.907399999999999</v>
      </c>
    </row>
    <row r="41" spans="1:4" x14ac:dyDescent="0.25">
      <c r="A41">
        <v>66358</v>
      </c>
      <c r="B41">
        <v>54.5916</v>
      </c>
      <c r="C41">
        <v>37.427199999999999</v>
      </c>
      <c r="D41">
        <v>20.523099999999999</v>
      </c>
    </row>
    <row r="42" spans="1:4" x14ac:dyDescent="0.25">
      <c r="A42">
        <v>69657</v>
      </c>
      <c r="B42">
        <v>56.8536</v>
      </c>
      <c r="C42">
        <v>39.2973</v>
      </c>
      <c r="D42">
        <v>21.223400000000002</v>
      </c>
    </row>
    <row r="43" spans="1:4" x14ac:dyDescent="0.25">
      <c r="A43">
        <v>73120</v>
      </c>
      <c r="B43">
        <v>59.195</v>
      </c>
      <c r="C43">
        <v>40.913800000000002</v>
      </c>
      <c r="D43">
        <v>21.999500000000001</v>
      </c>
    </row>
    <row r="44" spans="1:4" x14ac:dyDescent="0.25">
      <c r="A44">
        <v>76756</v>
      </c>
      <c r="B44">
        <v>61.812199999999997</v>
      </c>
      <c r="C44">
        <v>43.212600000000002</v>
      </c>
      <c r="D44">
        <v>22.781500000000001</v>
      </c>
    </row>
    <row r="45" spans="1:4" x14ac:dyDescent="0.25">
      <c r="A45">
        <v>80573</v>
      </c>
      <c r="B45">
        <v>64.144000000000005</v>
      </c>
      <c r="C45">
        <v>45.042700000000004</v>
      </c>
      <c r="D45">
        <v>23.606200000000001</v>
      </c>
    </row>
    <row r="46" spans="1:4" x14ac:dyDescent="0.25">
      <c r="A46">
        <v>84580</v>
      </c>
      <c r="B46">
        <v>37.3748</v>
      </c>
      <c r="C46">
        <v>47.287700000000001</v>
      </c>
      <c r="D46">
        <v>24.359200000000001</v>
      </c>
    </row>
    <row r="47" spans="1:4" x14ac:dyDescent="0.25">
      <c r="A47">
        <v>88787</v>
      </c>
      <c r="B47">
        <v>38.950200000000002</v>
      </c>
      <c r="C47">
        <v>49.620899999999999</v>
      </c>
      <c r="D47">
        <v>25.182200000000002</v>
      </c>
    </row>
    <row r="48" spans="1:4" x14ac:dyDescent="0.25">
      <c r="A48">
        <v>93204</v>
      </c>
      <c r="B48">
        <v>40.818300000000001</v>
      </c>
      <c r="C48">
        <v>51.832700000000003</v>
      </c>
      <c r="D48">
        <v>25.992000000000001</v>
      </c>
    </row>
    <row r="49" spans="1:4" x14ac:dyDescent="0.25">
      <c r="A49">
        <v>97841</v>
      </c>
      <c r="B49">
        <v>42.802399999999999</v>
      </c>
      <c r="C49">
        <v>54.4788</v>
      </c>
      <c r="D49">
        <v>26.8248</v>
      </c>
    </row>
    <row r="50" spans="1:4" x14ac:dyDescent="0.25">
      <c r="A50">
        <v>102709</v>
      </c>
      <c r="B50">
        <v>44.630699999999997</v>
      </c>
      <c r="C50">
        <v>57.173000000000002</v>
      </c>
      <c r="D50">
        <v>27.695</v>
      </c>
    </row>
    <row r="51" spans="1:4" x14ac:dyDescent="0.25">
      <c r="A51">
        <v>107820</v>
      </c>
      <c r="B51">
        <v>47.173000000000002</v>
      </c>
      <c r="C51">
        <v>59.866999999999997</v>
      </c>
      <c r="D51">
        <v>28.6676</v>
      </c>
    </row>
    <row r="52" spans="1:4" x14ac:dyDescent="0.25">
      <c r="A52">
        <v>113186</v>
      </c>
      <c r="B52">
        <v>49.511400000000002</v>
      </c>
      <c r="C52">
        <v>62.349400000000003</v>
      </c>
      <c r="D52">
        <v>29.562999999999999</v>
      </c>
    </row>
    <row r="53" spans="1:4" x14ac:dyDescent="0.25">
      <c r="A53">
        <v>118820</v>
      </c>
      <c r="B53">
        <v>51.481000000000002</v>
      </c>
      <c r="C53">
        <v>64.425299999999993</v>
      </c>
      <c r="D53">
        <v>30.5137</v>
      </c>
    </row>
    <row r="54" spans="1:4" x14ac:dyDescent="0.25">
      <c r="A54">
        <v>124735</v>
      </c>
      <c r="B54">
        <v>54.131999999999998</v>
      </c>
      <c r="C54">
        <v>38.347700000000003</v>
      </c>
      <c r="D54">
        <v>21.7654</v>
      </c>
    </row>
    <row r="55" spans="1:4" x14ac:dyDescent="0.25">
      <c r="A55">
        <v>130945</v>
      </c>
      <c r="B55">
        <v>56.805399999999999</v>
      </c>
      <c r="C55">
        <v>39.725499999999997</v>
      </c>
      <c r="D55">
        <v>22.5015</v>
      </c>
    </row>
    <row r="56" spans="1:4" x14ac:dyDescent="0.25">
      <c r="A56">
        <v>137465</v>
      </c>
      <c r="B56">
        <v>59.4893</v>
      </c>
      <c r="C56">
        <v>41.847700000000003</v>
      </c>
      <c r="D56">
        <v>23.358799999999999</v>
      </c>
    </row>
    <row r="57" spans="1:4" x14ac:dyDescent="0.25">
      <c r="A57">
        <v>144311</v>
      </c>
      <c r="B57">
        <v>62.179400000000001</v>
      </c>
      <c r="C57">
        <v>44.029800000000002</v>
      </c>
      <c r="D57">
        <v>24.1142</v>
      </c>
    </row>
    <row r="58" spans="1:4" x14ac:dyDescent="0.25">
      <c r="A58">
        <v>151499</v>
      </c>
      <c r="B58">
        <v>65.231899999999996</v>
      </c>
      <c r="C58">
        <v>46.012799999999999</v>
      </c>
      <c r="D58">
        <v>24.7029</v>
      </c>
    </row>
    <row r="59" spans="1:4" x14ac:dyDescent="0.25">
      <c r="A59">
        <v>159046</v>
      </c>
      <c r="B59">
        <v>68.459500000000006</v>
      </c>
      <c r="C59">
        <v>49.136400000000002</v>
      </c>
      <c r="D59">
        <v>25.715599999999998</v>
      </c>
    </row>
    <row r="60" spans="1:4" x14ac:dyDescent="0.25">
      <c r="A60">
        <v>166970</v>
      </c>
      <c r="B60">
        <v>39.262700000000002</v>
      </c>
      <c r="C60">
        <v>51.890900000000002</v>
      </c>
      <c r="D60">
        <v>26.652200000000001</v>
      </c>
    </row>
    <row r="61" spans="1:4" x14ac:dyDescent="0.25">
      <c r="A61">
        <v>175290</v>
      </c>
      <c r="B61">
        <v>41.479100000000003</v>
      </c>
      <c r="C61">
        <v>54.286499999999997</v>
      </c>
      <c r="D61">
        <v>27.829899999999999</v>
      </c>
    </row>
    <row r="62" spans="1:4" x14ac:dyDescent="0.25">
      <c r="A62">
        <v>184026</v>
      </c>
      <c r="B62">
        <v>43.9101</v>
      </c>
      <c r="C62">
        <v>57.546199999999999</v>
      </c>
      <c r="D62">
        <v>28.918800000000001</v>
      </c>
    </row>
    <row r="63" spans="1:4" x14ac:dyDescent="0.25">
      <c r="A63">
        <v>193198</v>
      </c>
      <c r="B63">
        <v>46.456699999999998</v>
      </c>
      <c r="C63">
        <v>60.682000000000002</v>
      </c>
      <c r="D63">
        <v>29.9117</v>
      </c>
    </row>
    <row r="64" spans="1:4" x14ac:dyDescent="0.25">
      <c r="A64">
        <v>202828</v>
      </c>
      <c r="B64">
        <v>48.670400000000001</v>
      </c>
      <c r="C64">
        <v>63.056899999999999</v>
      </c>
      <c r="D64">
        <v>30.896699999999999</v>
      </c>
    </row>
    <row r="65" spans="1:4" x14ac:dyDescent="0.25">
      <c r="A65">
        <v>212939</v>
      </c>
      <c r="B65">
        <v>51.296799999999998</v>
      </c>
      <c r="C65">
        <v>67.255899999999997</v>
      </c>
      <c r="D65">
        <v>32.311999999999998</v>
      </c>
    </row>
    <row r="66" spans="1:4" x14ac:dyDescent="0.25">
      <c r="A66">
        <v>223555</v>
      </c>
      <c r="B66">
        <v>54.018900000000002</v>
      </c>
      <c r="C66">
        <v>69.769000000000005</v>
      </c>
      <c r="D66">
        <v>32.877200000000002</v>
      </c>
    </row>
    <row r="67" spans="1:4" x14ac:dyDescent="0.25">
      <c r="A67">
        <v>234701</v>
      </c>
      <c r="B67">
        <v>57.471899999999998</v>
      </c>
      <c r="C67">
        <v>74.194699999999997</v>
      </c>
      <c r="D67">
        <v>34.341200000000001</v>
      </c>
    </row>
    <row r="68" spans="1:4" x14ac:dyDescent="0.25">
      <c r="A68">
        <v>246404</v>
      </c>
      <c r="B68">
        <v>61.223100000000002</v>
      </c>
      <c r="C68">
        <v>42.673400000000001</v>
      </c>
      <c r="D68">
        <v>24.1921</v>
      </c>
    </row>
    <row r="69" spans="1:4" x14ac:dyDescent="0.25">
      <c r="A69">
        <v>258692</v>
      </c>
      <c r="B69">
        <v>64.438199999999995</v>
      </c>
      <c r="C69">
        <v>45.698300000000003</v>
      </c>
      <c r="D69">
        <v>25.030899999999999</v>
      </c>
    </row>
    <row r="70" spans="1:4" x14ac:dyDescent="0.25">
      <c r="A70">
        <v>271594</v>
      </c>
      <c r="B70">
        <v>68.386899999999997</v>
      </c>
      <c r="C70">
        <v>48.262700000000002</v>
      </c>
      <c r="D70">
        <v>26.086500000000001</v>
      </c>
    </row>
    <row r="71" spans="1:4" x14ac:dyDescent="0.25">
      <c r="A71">
        <v>285141</v>
      </c>
      <c r="B71">
        <v>72.707899999999995</v>
      </c>
      <c r="C71">
        <v>51.520299999999999</v>
      </c>
      <c r="D71">
        <v>27.201599999999999</v>
      </c>
    </row>
    <row r="72" spans="1:4" x14ac:dyDescent="0.25">
      <c r="A72">
        <v>299365</v>
      </c>
      <c r="B72">
        <v>77.166799999999995</v>
      </c>
      <c r="C72">
        <v>54.553400000000003</v>
      </c>
      <c r="D72">
        <v>28.401599999999998</v>
      </c>
    </row>
    <row r="73" spans="1:4" x14ac:dyDescent="0.25">
      <c r="A73">
        <v>314300</v>
      </c>
      <c r="B73">
        <v>81.981899999999996</v>
      </c>
      <c r="C73">
        <v>58.268900000000002</v>
      </c>
      <c r="D73">
        <v>29.632300000000001</v>
      </c>
    </row>
    <row r="74" spans="1:4" x14ac:dyDescent="0.25">
      <c r="A74">
        <v>329981</v>
      </c>
      <c r="B74">
        <v>45.8444</v>
      </c>
      <c r="C74">
        <v>61.349299999999999</v>
      </c>
      <c r="D74">
        <v>30.9589</v>
      </c>
    </row>
    <row r="75" spans="1:4" x14ac:dyDescent="0.25">
      <c r="A75">
        <v>346446</v>
      </c>
      <c r="B75">
        <v>48.805599999999998</v>
      </c>
      <c r="C75">
        <v>64.512799999999999</v>
      </c>
      <c r="D75">
        <v>31.897200000000002</v>
      </c>
    </row>
    <row r="76" spans="1:4" x14ac:dyDescent="0.25">
      <c r="A76">
        <v>363734</v>
      </c>
      <c r="B76">
        <v>51.9803</v>
      </c>
      <c r="C76">
        <v>69.331999999999994</v>
      </c>
      <c r="D76">
        <v>33.262</v>
      </c>
    </row>
    <row r="77" spans="1:4" x14ac:dyDescent="0.25">
      <c r="A77">
        <v>381886</v>
      </c>
      <c r="B77">
        <v>56.109299999999998</v>
      </c>
      <c r="C77">
        <v>74.201400000000007</v>
      </c>
      <c r="D77">
        <v>34.5565</v>
      </c>
    </row>
    <row r="78" spans="1:4" x14ac:dyDescent="0.25">
      <c r="A78">
        <v>400945</v>
      </c>
      <c r="B78">
        <v>61.764899999999997</v>
      </c>
      <c r="C78">
        <v>80.547700000000006</v>
      </c>
      <c r="D78">
        <v>36.311100000000003</v>
      </c>
    </row>
    <row r="79" spans="1:4" x14ac:dyDescent="0.25">
      <c r="A79">
        <v>420956</v>
      </c>
      <c r="B79">
        <v>66.220500000000001</v>
      </c>
      <c r="C79">
        <v>85.456699999999998</v>
      </c>
      <c r="D79">
        <v>38.206400000000002</v>
      </c>
    </row>
    <row r="80" spans="1:4" x14ac:dyDescent="0.25">
      <c r="A80">
        <v>441967</v>
      </c>
      <c r="B80">
        <v>77.608699999999999</v>
      </c>
      <c r="C80">
        <v>94.614999999999995</v>
      </c>
      <c r="D80">
        <v>39.874600000000001</v>
      </c>
    </row>
    <row r="81" spans="1:4" x14ac:dyDescent="0.25">
      <c r="A81">
        <v>464028</v>
      </c>
      <c r="B81">
        <v>87.215400000000002</v>
      </c>
      <c r="C81">
        <v>103.61799999999999</v>
      </c>
      <c r="D81">
        <v>42.069400000000002</v>
      </c>
    </row>
    <row r="82" spans="1:4" x14ac:dyDescent="0.25">
      <c r="A82">
        <v>487192</v>
      </c>
      <c r="B82">
        <v>98.907700000000006</v>
      </c>
      <c r="C82">
        <v>117.268</v>
      </c>
      <c r="D82">
        <v>45.6357</v>
      </c>
    </row>
    <row r="83" spans="1:4" x14ac:dyDescent="0.25">
      <c r="A83">
        <v>511514</v>
      </c>
      <c r="B83">
        <v>113.084</v>
      </c>
      <c r="C83">
        <v>75.6447</v>
      </c>
      <c r="D83">
        <v>34.014600000000002</v>
      </c>
    </row>
    <row r="84" spans="1:4" x14ac:dyDescent="0.25">
      <c r="A84">
        <v>537052</v>
      </c>
      <c r="B84">
        <v>128.512</v>
      </c>
      <c r="C84">
        <v>85.827100000000002</v>
      </c>
      <c r="D84">
        <v>36.119399999999999</v>
      </c>
    </row>
    <row r="85" spans="1:4" x14ac:dyDescent="0.25">
      <c r="A85">
        <v>563866</v>
      </c>
      <c r="B85">
        <v>145.34</v>
      </c>
      <c r="C85">
        <v>97.189899999999994</v>
      </c>
      <c r="D85">
        <v>39.106699999999996</v>
      </c>
    </row>
    <row r="86" spans="1:4" x14ac:dyDescent="0.25">
      <c r="A86">
        <v>592020</v>
      </c>
      <c r="B86">
        <v>160.887</v>
      </c>
      <c r="C86">
        <v>109.235</v>
      </c>
      <c r="D86">
        <v>42.748399999999997</v>
      </c>
    </row>
    <row r="87" spans="1:4" x14ac:dyDescent="0.25">
      <c r="A87">
        <v>621581</v>
      </c>
      <c r="B87">
        <v>182.78</v>
      </c>
      <c r="C87">
        <v>123.06100000000001</v>
      </c>
      <c r="D87">
        <v>47.113900000000001</v>
      </c>
    </row>
    <row r="88" spans="1:4" x14ac:dyDescent="0.25">
      <c r="A88">
        <v>652620</v>
      </c>
      <c r="B88">
        <v>203.215</v>
      </c>
      <c r="C88">
        <v>137.02199999999999</v>
      </c>
      <c r="D88">
        <v>51.655799999999999</v>
      </c>
    </row>
    <row r="89" spans="1:4" x14ac:dyDescent="0.25">
      <c r="A89">
        <v>685210</v>
      </c>
      <c r="B89">
        <v>128.84800000000001</v>
      </c>
      <c r="C89">
        <v>152.221</v>
      </c>
      <c r="D89">
        <v>57.2667</v>
      </c>
    </row>
    <row r="90" spans="1:4" x14ac:dyDescent="0.25">
      <c r="A90">
        <v>719429</v>
      </c>
      <c r="B90">
        <v>140.07599999999999</v>
      </c>
      <c r="C90">
        <v>167.274</v>
      </c>
      <c r="D90">
        <v>61.344000000000001</v>
      </c>
    </row>
    <row r="91" spans="1:4" x14ac:dyDescent="0.25">
      <c r="A91">
        <v>755358</v>
      </c>
      <c r="B91">
        <v>152.04400000000001</v>
      </c>
      <c r="C91">
        <v>186.892</v>
      </c>
      <c r="D91">
        <v>67.093800000000002</v>
      </c>
    </row>
    <row r="92" spans="1:4" x14ac:dyDescent="0.25">
      <c r="A92">
        <v>793083</v>
      </c>
      <c r="B92">
        <v>164.721</v>
      </c>
      <c r="C92">
        <v>202.68600000000001</v>
      </c>
      <c r="D92">
        <v>73.189099999999996</v>
      </c>
    </row>
    <row r="93" spans="1:4" x14ac:dyDescent="0.25">
      <c r="A93">
        <v>832694</v>
      </c>
      <c r="B93">
        <v>177.745</v>
      </c>
      <c r="C93">
        <v>220.70699999999999</v>
      </c>
      <c r="D93">
        <v>79.041300000000007</v>
      </c>
    </row>
    <row r="94" spans="1:4" x14ac:dyDescent="0.25">
      <c r="A94">
        <v>874285</v>
      </c>
      <c r="B94">
        <v>192.91300000000001</v>
      </c>
      <c r="C94">
        <v>243.93199999999999</v>
      </c>
      <c r="D94">
        <v>85.331699999999998</v>
      </c>
    </row>
    <row r="95" spans="1:4" x14ac:dyDescent="0.25">
      <c r="A95">
        <v>917955</v>
      </c>
      <c r="B95">
        <v>208.46799999999999</v>
      </c>
      <c r="C95">
        <v>262.23</v>
      </c>
      <c r="D95">
        <v>91.951499999999996</v>
      </c>
    </row>
    <row r="96" spans="1:4" x14ac:dyDescent="0.25">
      <c r="A96">
        <v>963808</v>
      </c>
      <c r="B96">
        <v>225.52699999999999</v>
      </c>
      <c r="C96">
        <v>284.54599999999999</v>
      </c>
      <c r="D96">
        <v>98.683599999999998</v>
      </c>
    </row>
    <row r="97" spans="1:4" x14ac:dyDescent="0.25">
      <c r="A97">
        <v>1011953</v>
      </c>
      <c r="B97">
        <v>243.149</v>
      </c>
      <c r="C97">
        <v>162.22200000000001</v>
      </c>
      <c r="D97">
        <v>69.658600000000007</v>
      </c>
    </row>
    <row r="98" spans="1:4" x14ac:dyDescent="0.25">
      <c r="A98">
        <v>1062505</v>
      </c>
      <c r="B98">
        <v>260.911</v>
      </c>
      <c r="C98">
        <v>174.381</v>
      </c>
      <c r="D98">
        <v>73.8476</v>
      </c>
    </row>
    <row r="99" spans="1:4" x14ac:dyDescent="0.25">
      <c r="A99">
        <v>1115584</v>
      </c>
      <c r="B99">
        <v>279.327</v>
      </c>
      <c r="C99">
        <v>186.32599999999999</v>
      </c>
      <c r="D99">
        <v>78.072000000000003</v>
      </c>
    </row>
    <row r="100" spans="1:4" x14ac:dyDescent="0.25">
      <c r="A100">
        <v>1171316</v>
      </c>
      <c r="B100">
        <v>300.42700000000002</v>
      </c>
      <c r="C100">
        <v>199.55199999999999</v>
      </c>
      <c r="D100">
        <v>82.806700000000006</v>
      </c>
    </row>
    <row r="101" spans="1:4" x14ac:dyDescent="0.25">
      <c r="A101">
        <v>1229834</v>
      </c>
      <c r="B101">
        <v>319.07100000000003</v>
      </c>
      <c r="C101">
        <v>213.922</v>
      </c>
      <c r="D101">
        <v>87.512</v>
      </c>
    </row>
    <row r="102" spans="1:4" x14ac:dyDescent="0.25">
      <c r="A102">
        <v>1291277</v>
      </c>
      <c r="B102">
        <v>340.85</v>
      </c>
      <c r="C102">
        <v>230.44399999999999</v>
      </c>
      <c r="D102">
        <v>92.667900000000003</v>
      </c>
    </row>
    <row r="103" spans="1:4" x14ac:dyDescent="0.25">
      <c r="A103">
        <v>1355792</v>
      </c>
      <c r="B103">
        <v>192.49600000000001</v>
      </c>
      <c r="C103">
        <v>242.77099999999999</v>
      </c>
      <c r="D103">
        <v>97.502300000000005</v>
      </c>
    </row>
    <row r="104" spans="1:4" x14ac:dyDescent="0.25">
      <c r="A104">
        <v>1423532</v>
      </c>
      <c r="B104">
        <v>204.00899999999999</v>
      </c>
      <c r="C104">
        <v>260.59800000000001</v>
      </c>
      <c r="D104">
        <v>102.482</v>
      </c>
    </row>
    <row r="105" spans="1:4" x14ac:dyDescent="0.25">
      <c r="A105">
        <v>1494659</v>
      </c>
      <c r="B105">
        <v>216.422</v>
      </c>
      <c r="C105">
        <v>277.363</v>
      </c>
      <c r="D105">
        <v>108.23099999999999</v>
      </c>
    </row>
    <row r="106" spans="1:4" x14ac:dyDescent="0.25">
      <c r="A106">
        <v>1569342</v>
      </c>
      <c r="B106">
        <v>230.45099999999999</v>
      </c>
      <c r="C106">
        <v>295.51</v>
      </c>
      <c r="D106">
        <v>113.607</v>
      </c>
    </row>
    <row r="107" spans="1:4" x14ac:dyDescent="0.25">
      <c r="A107">
        <v>1647759</v>
      </c>
      <c r="B107">
        <v>244.864</v>
      </c>
      <c r="C107">
        <v>313.09699999999998</v>
      </c>
      <c r="D107">
        <v>119.248</v>
      </c>
    </row>
    <row r="108" spans="1:4" x14ac:dyDescent="0.25">
      <c r="A108">
        <v>1730096</v>
      </c>
      <c r="B108">
        <v>259.197</v>
      </c>
      <c r="C108">
        <v>328.52199999999999</v>
      </c>
      <c r="D108">
        <v>125.42700000000001</v>
      </c>
    </row>
    <row r="109" spans="1:4" x14ac:dyDescent="0.25">
      <c r="A109">
        <v>1816549</v>
      </c>
      <c r="B109">
        <v>273.76</v>
      </c>
      <c r="C109">
        <v>350.53199999999998</v>
      </c>
      <c r="D109">
        <v>131.68100000000001</v>
      </c>
    </row>
    <row r="110" spans="1:4" x14ac:dyDescent="0.25">
      <c r="A110">
        <v>1907324</v>
      </c>
      <c r="B110">
        <v>289.58300000000003</v>
      </c>
      <c r="C110">
        <v>369.48200000000003</v>
      </c>
      <c r="D110">
        <v>137.66499999999999</v>
      </c>
    </row>
    <row r="111" spans="1:4" x14ac:dyDescent="0.25">
      <c r="A111">
        <v>2002637</v>
      </c>
      <c r="B111">
        <v>306.48599999999999</v>
      </c>
      <c r="C111">
        <v>204.73599999999999</v>
      </c>
      <c r="D111">
        <v>96.677999999999997</v>
      </c>
    </row>
    <row r="112" spans="1:4" x14ac:dyDescent="0.25">
      <c r="A112">
        <v>2102715</v>
      </c>
      <c r="B112">
        <v>323.565</v>
      </c>
      <c r="C112">
        <v>215.51400000000001</v>
      </c>
      <c r="D112">
        <v>101.239</v>
      </c>
    </row>
    <row r="113" spans="1:4" x14ac:dyDescent="0.25">
      <c r="A113">
        <v>2207796</v>
      </c>
      <c r="B113">
        <v>343.12599999999998</v>
      </c>
      <c r="C113">
        <v>227.548</v>
      </c>
      <c r="D113">
        <v>105.762</v>
      </c>
    </row>
    <row r="114" spans="1:4" x14ac:dyDescent="0.25">
      <c r="A114">
        <v>2318131</v>
      </c>
      <c r="B114">
        <v>361.90300000000002</v>
      </c>
      <c r="C114">
        <v>241.13300000000001</v>
      </c>
      <c r="D114">
        <v>110.354</v>
      </c>
    </row>
    <row r="115" spans="1:4" x14ac:dyDescent="0.25">
      <c r="A115">
        <v>2433982</v>
      </c>
      <c r="B115">
        <v>382.46100000000001</v>
      </c>
      <c r="C115">
        <v>255.291</v>
      </c>
      <c r="D115">
        <v>115.46899999999999</v>
      </c>
    </row>
    <row r="116" spans="1:4" x14ac:dyDescent="0.25">
      <c r="A116">
        <v>2555625</v>
      </c>
      <c r="B116">
        <v>403.54500000000002</v>
      </c>
      <c r="C116">
        <v>271.125</v>
      </c>
      <c r="D116">
        <v>119.93300000000001</v>
      </c>
    </row>
    <row r="117" spans="1:4" x14ac:dyDescent="0.25">
      <c r="A117">
        <v>2683350</v>
      </c>
      <c r="B117">
        <v>224.666</v>
      </c>
      <c r="C117">
        <v>286.04399999999998</v>
      </c>
      <c r="D117">
        <v>125.372</v>
      </c>
    </row>
    <row r="118" spans="1:4" x14ac:dyDescent="0.25">
      <c r="A118">
        <v>2817461</v>
      </c>
      <c r="B118">
        <v>234.72200000000001</v>
      </c>
      <c r="C118">
        <v>302.77</v>
      </c>
      <c r="D118">
        <v>131.03700000000001</v>
      </c>
    </row>
    <row r="119" spans="1:4" x14ac:dyDescent="0.25">
      <c r="A119">
        <v>2958277</v>
      </c>
      <c r="B119">
        <v>248.578</v>
      </c>
      <c r="C119">
        <v>323.00099999999998</v>
      </c>
      <c r="D119">
        <v>136.59299999999999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practice</vt:lpstr>
      <vt:lpstr>practice non-unique</vt:lpstr>
      <vt:lpstr>practice non-unique 5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2023-11-05T16:27:52Z</dcterms:modified>
</cp:coreProperties>
</file>