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spreadsheetml.worksheet+xml" PartName="/xl/worksheets/sheet7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3" autoFilterDateGrouping="1" firstSheet="1" minimized="0" showHorizontalScroll="1" showSheetTabs="1" showVerticalScroll="1" tabRatio="600" visibility="visible" windowHeight="11160" windowWidth="20730" xWindow="-120" yWindow="-120"/>
  </bookViews>
  <sheets>
    <sheet name="practice" sheetId="1" state="visible" r:id="rId1"/>
    <sheet name="practice non-unique" sheetId="2" state="visible" r:id="rId2"/>
    <sheet name="practice non-unique 5" sheetId="3" state="visible" r:id="rId3"/>
    <sheet name="practice norehash" sheetId="4" state="visible" r:id="rId4"/>
    <sheet name="practice norehash non-unique" sheetId="5" state="visible" r:id="rId5"/>
    <sheet name="practice norehash non-unique 5" sheetId="6" state="visible" r:id="rId6"/>
    <sheet name="Hoja3" sheetId="7" state="visible" r:id="rId7"/>
  </sheets>
  <definedNames>
    <definedName localSheetId="0" name="a">#REF!</definedName>
    <definedName localSheetId="1" name="a">#REF!</definedName>
    <definedName localSheetId="2" name="a">#REF!</definedName>
    <definedName localSheetId="3" name="a">#REF!</definedName>
    <definedName localSheetId="4" name="a">#REF!</definedName>
    <definedName localSheetId="5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localSheetId="3" name="a1_">#REF!</definedName>
    <definedName localSheetId="4" name="a1_">#REF!</definedName>
    <definedName localSheetId="5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localSheetId="3" name="b">#REF!</definedName>
    <definedName localSheetId="4" name="b">#REF!</definedName>
    <definedName localSheetId="5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localSheetId="3" name="b1_">#REF!</definedName>
    <definedName localSheetId="4" name="b1_">#REF!</definedName>
    <definedName localSheetId="5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localSheetId="3" name="fmax">#REF!</definedName>
    <definedName localSheetId="4" name="fmax">#REF!</definedName>
    <definedName localSheetId="5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localSheetId="3" name="k">#REF!</definedName>
    <definedName localSheetId="4" name="k">#REF!</definedName>
    <definedName localSheetId="5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styles.xml" Type="http://schemas.openxmlformats.org/officeDocument/2006/relationships/styles" /><Relationship Id="rId9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v>libstdc++-v3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66357</v>
                </pt>
                <pt idx="40">
                  <v>69656</v>
                </pt>
                <pt idx="41">
                  <v>73119</v>
                </pt>
                <pt idx="42">
                  <v>76755</v>
                </pt>
                <pt idx="43">
                  <v>80572</v>
                </pt>
                <pt idx="44">
                  <v>84579</v>
                </pt>
                <pt idx="45">
                  <v>88786</v>
                </pt>
                <pt idx="46">
                  <v>93203</v>
                </pt>
                <pt idx="47">
                  <v>97840</v>
                </pt>
                <pt idx="48">
                  <v>102706</v>
                </pt>
                <pt idx="49">
                  <v>107816</v>
                </pt>
                <pt idx="50">
                  <v>113182</v>
                </pt>
                <pt idx="51">
                  <v>118816</v>
                </pt>
                <pt idx="52">
                  <v>124731</v>
                </pt>
                <pt idx="53">
                  <v>130941</v>
                </pt>
                <pt idx="54">
                  <v>137461</v>
                </pt>
                <pt idx="55">
                  <v>144307</v>
                </pt>
                <pt idx="56">
                  <v>151495</v>
                </pt>
                <pt idx="57">
                  <v>159042</v>
                </pt>
                <pt idx="58">
                  <v>166965</v>
                </pt>
                <pt idx="59">
                  <v>175284</v>
                </pt>
                <pt idx="60">
                  <v>184019</v>
                </pt>
                <pt idx="61">
                  <v>193190</v>
                </pt>
                <pt idx="62">
                  <v>202820</v>
                </pt>
                <pt idx="63">
                  <v>212931</v>
                </pt>
                <pt idx="64">
                  <v>223547</v>
                </pt>
                <pt idx="65">
                  <v>234692</v>
                </pt>
                <pt idx="66">
                  <v>246395</v>
                </pt>
                <pt idx="67">
                  <v>258683</v>
                </pt>
                <pt idx="68">
                  <v>271585</v>
                </pt>
                <pt idx="69">
                  <v>285132</v>
                </pt>
                <pt idx="70">
                  <v>299354</v>
                </pt>
                <pt idx="71">
                  <v>314289</v>
                </pt>
                <pt idx="72">
                  <v>329969</v>
                </pt>
                <pt idx="73">
                  <v>346432</v>
                </pt>
                <pt idx="74">
                  <v>363719</v>
                </pt>
                <pt idx="75">
                  <v>381870</v>
                </pt>
                <pt idx="76">
                  <v>400928</v>
                </pt>
                <pt idx="77">
                  <v>420937</v>
                </pt>
                <pt idx="78">
                  <v>441947</v>
                </pt>
                <pt idx="79">
                  <v>464005</v>
                </pt>
                <pt idx="80">
                  <v>487165</v>
                </pt>
                <pt idx="81">
                  <v>511485</v>
                </pt>
                <pt idx="82">
                  <v>537019</v>
                </pt>
                <pt idx="83">
                  <v>563827</v>
                </pt>
                <pt idx="84">
                  <v>591977</v>
                </pt>
                <pt idx="85">
                  <v>621532</v>
                </pt>
                <pt idx="86">
                  <v>652567</v>
                </pt>
                <pt idx="87">
                  <v>685151</v>
                </pt>
                <pt idx="88">
                  <v>719359</v>
                </pt>
                <pt idx="89">
                  <v>755280</v>
                </pt>
                <pt idx="90">
                  <v>792997</v>
                </pt>
                <pt idx="91">
                  <v>832595</v>
                </pt>
                <pt idx="92">
                  <v>874177</v>
                </pt>
                <pt idx="93">
                  <v>917832</v>
                </pt>
                <pt idx="94">
                  <v>963677</v>
                </pt>
                <pt idx="95">
                  <v>1011813</v>
                </pt>
                <pt idx="96">
                  <v>1062351</v>
                </pt>
                <pt idx="97">
                  <v>1115422</v>
                </pt>
                <pt idx="98">
                  <v>1171143</v>
                </pt>
                <pt idx="99">
                  <v>1229634</v>
                </pt>
                <pt idx="100">
                  <v>1291062</v>
                </pt>
                <pt idx="101">
                  <v>1355554</v>
                </pt>
                <pt idx="102">
                  <v>1423274</v>
                </pt>
                <pt idx="103">
                  <v>1494380</v>
                </pt>
                <pt idx="104">
                  <v>1569031</v>
                </pt>
                <pt idx="105">
                  <v>1647417</v>
                </pt>
                <pt idx="106">
                  <v>1729734</v>
                </pt>
                <pt idx="107">
                  <v>1816153</v>
                </pt>
                <pt idx="108">
                  <v>1906885</v>
                </pt>
                <pt idx="109">
                  <v>2002164</v>
                </pt>
                <pt idx="110">
                  <v>2102198</v>
                </pt>
                <pt idx="111">
                  <v>2207233</v>
                </pt>
                <pt idx="112">
                  <v>2317508</v>
                </pt>
                <pt idx="113">
                  <v>2433290</v>
                </pt>
                <pt idx="114">
                  <v>2554854</v>
                </pt>
                <pt idx="115">
                  <v>2682511</v>
                </pt>
                <pt idx="116">
                  <v>2816546</v>
                </pt>
                <pt idx="117">
                  <v>2957287</v>
                </pt>
              </numCache>
            </numRef>
          </xVal>
          <yVal>
            <numRef>
              <f>practice!$B$2:$B$119</f>
              <numCache>
                <formatCode>General</formatCode>
                <ptCount val="118"/>
                <pt idx="0">
                  <v>1.3498</v>
                </pt>
                <pt idx="1">
                  <v>1.33887</v>
                </pt>
                <pt idx="2">
                  <v>1.33044</v>
                </pt>
                <pt idx="3">
                  <v>1.31865</v>
                </pt>
                <pt idx="4">
                  <v>1.31106</v>
                </pt>
                <pt idx="5">
                  <v>1.30569</v>
                </pt>
                <pt idx="6">
                  <v>1.30033</v>
                </pt>
                <pt idx="7">
                  <v>1.29604</v>
                </pt>
                <pt idx="8">
                  <v>1.29764</v>
                </pt>
                <pt idx="9">
                  <v>1.48827</v>
                </pt>
                <pt idx="10">
                  <v>1.47224</v>
                </pt>
                <pt idx="11">
                  <v>1.45723</v>
                </pt>
                <pt idx="12">
                  <v>1.4435</v>
                </pt>
                <pt idx="13">
                  <v>1.4314</v>
                </pt>
                <pt idx="14">
                  <v>1.41941</v>
                </pt>
                <pt idx="15">
                  <v>1.41412</v>
                </pt>
                <pt idx="16">
                  <v>1.40554</v>
                </pt>
                <pt idx="17">
                  <v>1.39051</v>
                </pt>
                <pt idx="18">
                  <v>1.38609</v>
                </pt>
                <pt idx="19">
                  <v>1.38108</v>
                </pt>
                <pt idx="20">
                  <v>1.37473</v>
                </pt>
                <pt idx="21">
                  <v>1.37245</v>
                </pt>
                <pt idx="22">
                  <v>1.36851</v>
                </pt>
                <pt idx="23">
                  <v>1.36649</v>
                </pt>
                <pt idx="24">
                  <v>1.57885</v>
                </pt>
                <pt idx="25">
                  <v>1.55988</v>
                </pt>
                <pt idx="26">
                  <v>1.53169</v>
                </pt>
                <pt idx="27">
                  <v>1.52227</v>
                </pt>
                <pt idx="28">
                  <v>1.5073</v>
                </pt>
                <pt idx="29">
                  <v>1.49329</v>
                </pt>
                <pt idx="30">
                  <v>1.48308</v>
                </pt>
                <pt idx="31">
                  <v>1.46904</v>
                </pt>
                <pt idx="32">
                  <v>1.47762</v>
                </pt>
                <pt idx="33">
                  <v>1.46962</v>
                </pt>
                <pt idx="34">
                  <v>1.44578</v>
                </pt>
                <pt idx="35">
                  <v>1.44605</v>
                </pt>
                <pt idx="36">
                  <v>1.44117</v>
                </pt>
                <pt idx="37">
                  <v>1.43757</v>
                </pt>
                <pt idx="38">
                  <v>1.6531</v>
                </pt>
                <pt idx="39">
                  <v>1.63591</v>
                </pt>
                <pt idx="40">
                  <v>1.61699</v>
                </pt>
                <pt idx="41">
                  <v>1.60815</v>
                </pt>
                <pt idx="42">
                  <v>1.57752</v>
                </pt>
                <pt idx="43">
                  <v>1.56489</v>
                </pt>
                <pt idx="44">
                  <v>1.56523</v>
                </pt>
                <pt idx="45">
                  <v>1.54017</v>
                </pt>
                <pt idx="46">
                  <v>1.53066</v>
                </pt>
                <pt idx="47">
                  <v>1.52439</v>
                </pt>
                <pt idx="48">
                  <v>1.53422</v>
                </pt>
                <pt idx="49">
                  <v>1.52853</v>
                </pt>
                <pt idx="50">
                  <v>1.52421</v>
                </pt>
                <pt idx="51">
                  <v>1.50712</v>
                </pt>
                <pt idx="52">
                  <v>1.49991</v>
                </pt>
                <pt idx="53">
                  <v>1.76688</v>
                </pt>
                <pt idx="54">
                  <v>1.74532</v>
                </pt>
                <pt idx="55">
                  <v>1.72593</v>
                </pt>
                <pt idx="56">
                  <v>1.70926</v>
                </pt>
                <pt idx="57">
                  <v>1.69652</v>
                </pt>
                <pt idx="58">
                  <v>1.68511</v>
                </pt>
                <pt idx="59">
                  <v>1.67268</v>
                </pt>
                <pt idx="60">
                  <v>1.66307</v>
                </pt>
                <pt idx="61">
                  <v>1.66056</v>
                </pt>
                <pt idx="62">
                  <v>1.66193</v>
                </pt>
                <pt idx="63">
                  <v>1.6565</v>
                </pt>
                <pt idx="64">
                  <v>1.65438</v>
                </pt>
                <pt idx="65">
                  <v>1.65636</v>
                </pt>
                <pt idx="66">
                  <v>1.65931</v>
                </pt>
                <pt idx="67">
                  <v>2.22898</v>
                </pt>
                <pt idx="68">
                  <v>2.21711</v>
                </pt>
                <pt idx="69">
                  <v>2.19651</v>
                </pt>
                <pt idx="70">
                  <v>2.17795</v>
                </pt>
                <pt idx="71">
                  <v>2.30795</v>
                </pt>
                <pt idx="72">
                  <v>2.1662</v>
                </pt>
                <pt idx="73">
                  <v>2.1488</v>
                </pt>
                <pt idx="74">
                  <v>2.30435</v>
                </pt>
                <pt idx="75">
                  <v>2.1488</v>
                </pt>
                <pt idx="76">
                  <v>2.14977</v>
                </pt>
                <pt idx="77">
                  <v>2.18483</v>
                </pt>
                <pt idx="78">
                  <v>2.16973</v>
                </pt>
                <pt idx="79">
                  <v>2.19636</v>
                </pt>
                <pt idx="80">
                  <v>2.19766</v>
                </pt>
                <pt idx="81">
                  <v>2.22398</v>
                </pt>
                <pt idx="82">
                  <v>3.19278</v>
                </pt>
                <pt idx="83">
                  <v>2.98544</v>
                </pt>
                <pt idx="84">
                  <v>3.04736</v>
                </pt>
                <pt idx="85">
                  <v>2.91719</v>
                </pt>
                <pt idx="86">
                  <v>2.96883</v>
                </pt>
                <pt idx="87">
                  <v>2.88541</v>
                </pt>
                <pt idx="88">
                  <v>3.00585</v>
                </pt>
                <pt idx="89">
                  <v>2.86939</v>
                </pt>
                <pt idx="90">
                  <v>2.87025</v>
                </pt>
                <pt idx="91">
                  <v>2.88217</v>
                </pt>
                <pt idx="92">
                  <v>2.87651</v>
                </pt>
                <pt idx="93">
                  <v>2.92191</v>
                </pt>
                <pt idx="94">
                  <v>2.87666</v>
                </pt>
                <pt idx="95">
                  <v>2.88072</v>
                </pt>
                <pt idx="96">
                  <v>3.80696</v>
                </pt>
                <pt idx="97">
                  <v>3.73987</v>
                </pt>
                <pt idx="98">
                  <v>3.69359</v>
                </pt>
                <pt idx="99">
                  <v>3.69715</v>
                </pt>
                <pt idx="100">
                  <v>3.6438</v>
                </pt>
                <pt idx="101">
                  <v>3.59817</v>
                </pt>
                <pt idx="102">
                  <v>3.56143</v>
                </pt>
                <pt idx="103">
                  <v>3.52749</v>
                </pt>
                <pt idx="104">
                  <v>3.51973</v>
                </pt>
                <pt idx="105">
                  <v>3.55166</v>
                </pt>
                <pt idx="106">
                  <v>3.56341</v>
                </pt>
                <pt idx="107">
                  <v>3.48851</v>
                </pt>
                <pt idx="108">
                  <v>3.48327</v>
                </pt>
                <pt idx="109">
                  <v>3.48716</v>
                </pt>
                <pt idx="110">
                  <v>3.48397</v>
                </pt>
                <pt idx="111">
                  <v>4.47874</v>
                </pt>
                <pt idx="112">
                  <v>4.3648</v>
                </pt>
                <pt idx="113">
                  <v>4.30965</v>
                </pt>
                <pt idx="114">
                  <v>4.2878</v>
                </pt>
                <pt idx="115">
                  <v>4.18858</v>
                </pt>
                <pt idx="116">
                  <v>4.15966</v>
                </pt>
                <pt idx="117">
                  <v>4.07179</v>
                </pt>
              </numCache>
            </numRef>
          </yVal>
          <smooth val="0"/>
        </ser>
        <ser>
          <idx val="1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66357</v>
                </pt>
                <pt idx="40">
                  <v>69656</v>
                </pt>
                <pt idx="41">
                  <v>73119</v>
                </pt>
                <pt idx="42">
                  <v>76755</v>
                </pt>
                <pt idx="43">
                  <v>80572</v>
                </pt>
                <pt idx="44">
                  <v>84579</v>
                </pt>
                <pt idx="45">
                  <v>88786</v>
                </pt>
                <pt idx="46">
                  <v>93203</v>
                </pt>
                <pt idx="47">
                  <v>97840</v>
                </pt>
                <pt idx="48">
                  <v>102706</v>
                </pt>
                <pt idx="49">
                  <v>107816</v>
                </pt>
                <pt idx="50">
                  <v>113182</v>
                </pt>
                <pt idx="51">
                  <v>118816</v>
                </pt>
                <pt idx="52">
                  <v>124731</v>
                </pt>
                <pt idx="53">
                  <v>130941</v>
                </pt>
                <pt idx="54">
                  <v>137461</v>
                </pt>
                <pt idx="55">
                  <v>144307</v>
                </pt>
                <pt idx="56">
                  <v>151495</v>
                </pt>
                <pt idx="57">
                  <v>159042</v>
                </pt>
                <pt idx="58">
                  <v>166965</v>
                </pt>
                <pt idx="59">
                  <v>175284</v>
                </pt>
                <pt idx="60">
                  <v>184019</v>
                </pt>
                <pt idx="61">
                  <v>193190</v>
                </pt>
                <pt idx="62">
                  <v>202820</v>
                </pt>
                <pt idx="63">
                  <v>212931</v>
                </pt>
                <pt idx="64">
                  <v>223547</v>
                </pt>
                <pt idx="65">
                  <v>234692</v>
                </pt>
                <pt idx="66">
                  <v>246395</v>
                </pt>
                <pt idx="67">
                  <v>258683</v>
                </pt>
                <pt idx="68">
                  <v>271585</v>
                </pt>
                <pt idx="69">
                  <v>285132</v>
                </pt>
                <pt idx="70">
                  <v>299354</v>
                </pt>
                <pt idx="71">
                  <v>314289</v>
                </pt>
                <pt idx="72">
                  <v>329969</v>
                </pt>
                <pt idx="73">
                  <v>346432</v>
                </pt>
                <pt idx="74">
                  <v>363719</v>
                </pt>
                <pt idx="75">
                  <v>381870</v>
                </pt>
                <pt idx="76">
                  <v>400928</v>
                </pt>
                <pt idx="77">
                  <v>420937</v>
                </pt>
                <pt idx="78">
                  <v>441947</v>
                </pt>
                <pt idx="79">
                  <v>464005</v>
                </pt>
                <pt idx="80">
                  <v>487165</v>
                </pt>
                <pt idx="81">
                  <v>511485</v>
                </pt>
                <pt idx="82">
                  <v>537019</v>
                </pt>
                <pt idx="83">
                  <v>563827</v>
                </pt>
                <pt idx="84">
                  <v>591977</v>
                </pt>
                <pt idx="85">
                  <v>621532</v>
                </pt>
                <pt idx="86">
                  <v>652567</v>
                </pt>
                <pt idx="87">
                  <v>685151</v>
                </pt>
                <pt idx="88">
                  <v>719359</v>
                </pt>
                <pt idx="89">
                  <v>755280</v>
                </pt>
                <pt idx="90">
                  <v>792997</v>
                </pt>
                <pt idx="91">
                  <v>832595</v>
                </pt>
                <pt idx="92">
                  <v>874177</v>
                </pt>
                <pt idx="93">
                  <v>917832</v>
                </pt>
                <pt idx="94">
                  <v>963677</v>
                </pt>
                <pt idx="95">
                  <v>1011813</v>
                </pt>
                <pt idx="96">
                  <v>1062351</v>
                </pt>
                <pt idx="97">
                  <v>1115422</v>
                </pt>
                <pt idx="98">
                  <v>1171143</v>
                </pt>
                <pt idx="99">
                  <v>1229634</v>
                </pt>
                <pt idx="100">
                  <v>1291062</v>
                </pt>
                <pt idx="101">
                  <v>1355554</v>
                </pt>
                <pt idx="102">
                  <v>1423274</v>
                </pt>
                <pt idx="103">
                  <v>1494380</v>
                </pt>
                <pt idx="104">
                  <v>1569031</v>
                </pt>
                <pt idx="105">
                  <v>1647417</v>
                </pt>
                <pt idx="106">
                  <v>1729734</v>
                </pt>
                <pt idx="107">
                  <v>1816153</v>
                </pt>
                <pt idx="108">
                  <v>1906885</v>
                </pt>
                <pt idx="109">
                  <v>2002164</v>
                </pt>
                <pt idx="110">
                  <v>2102198</v>
                </pt>
                <pt idx="111">
                  <v>2207233</v>
                </pt>
                <pt idx="112">
                  <v>2317508</v>
                </pt>
                <pt idx="113">
                  <v>2433290</v>
                </pt>
                <pt idx="114">
                  <v>2554854</v>
                </pt>
                <pt idx="115">
                  <v>2682511</v>
                </pt>
                <pt idx="116">
                  <v>2816546</v>
                </pt>
                <pt idx="117">
                  <v>2957287</v>
                </pt>
              </numCache>
            </numRef>
          </xVal>
          <yVal>
            <numRef>
              <f>practice!$C$2:$C$119</f>
              <numCache>
                <formatCode>General</formatCode>
                <ptCount val="118"/>
                <pt idx="0">
                  <v>1.09004</v>
                </pt>
                <pt idx="1">
                  <v>1.12875</v>
                </pt>
                <pt idx="2">
                  <v>1.07981</v>
                </pt>
                <pt idx="3">
                  <v>1.0763</v>
                </pt>
                <pt idx="4">
                  <v>1.08985</v>
                </pt>
                <pt idx="5">
                  <v>1.0714</v>
                </pt>
                <pt idx="6">
                  <v>1.07074</v>
                </pt>
                <pt idx="7">
                  <v>1.07119</v>
                </pt>
                <pt idx="8">
                  <v>1.09399</v>
                </pt>
                <pt idx="9">
                  <v>1.07118</v>
                </pt>
                <pt idx="10">
                  <v>1.07203</v>
                </pt>
                <pt idx="11">
                  <v>1.22878</v>
                </pt>
                <pt idx="12">
                  <v>1.19399</v>
                </pt>
                <pt idx="13">
                  <v>1.18267</v>
                </pt>
                <pt idx="14">
                  <v>1.17802</v>
                </pt>
                <pt idx="15">
                  <v>1.19215</v>
                </pt>
                <pt idx="16">
                  <v>1.16763</v>
                </pt>
                <pt idx="17">
                  <v>1.15806</v>
                </pt>
                <pt idx="18">
                  <v>1.15528</v>
                </pt>
                <pt idx="19">
                  <v>1.15327</v>
                </pt>
                <pt idx="20">
                  <v>1.15009</v>
                </pt>
                <pt idx="21">
                  <v>1.16362</v>
                </pt>
                <pt idx="22">
                  <v>1.14855</v>
                </pt>
                <pt idx="23">
                  <v>1.14869</v>
                </pt>
                <pt idx="24">
                  <v>1.20387</v>
                </pt>
                <pt idx="25">
                  <v>1.29799</v>
                </pt>
                <pt idx="26">
                  <v>1.28683</v>
                </pt>
                <pt idx="27">
                  <v>1.28301</v>
                </pt>
                <pt idx="28">
                  <v>1.27366</v>
                </pt>
                <pt idx="29">
                  <v>1.26545</v>
                </pt>
                <pt idx="30">
                  <v>1.2506</v>
                </pt>
                <pt idx="31">
                  <v>1.2487</v>
                </pt>
                <pt idx="32">
                  <v>1.26645</v>
                </pt>
                <pt idx="33">
                  <v>1.26164</v>
                </pt>
                <pt idx="34">
                  <v>1.23344</v>
                </pt>
                <pt idx="35">
                  <v>1.23641</v>
                </pt>
                <pt idx="36">
                  <v>1.23483</v>
                </pt>
                <pt idx="37">
                  <v>1.23464</v>
                </pt>
                <pt idx="38">
                  <v>1.23512</v>
                </pt>
                <pt idx="39">
                  <v>1.41959</v>
                </pt>
                <pt idx="40">
                  <v>1.39755</v>
                </pt>
                <pt idx="41">
                  <v>1.38384</v>
                </pt>
                <pt idx="42">
                  <v>1.36444</v>
                </pt>
                <pt idx="43">
                  <v>1.35638</v>
                </pt>
                <pt idx="44">
                  <v>1.37811</v>
                </pt>
                <pt idx="45">
                  <v>1.35101</v>
                </pt>
                <pt idx="46">
                  <v>1.34979</v>
                </pt>
                <pt idx="47">
                  <v>1.386</v>
                </pt>
                <pt idx="48">
                  <v>1.36018</v>
                </pt>
                <pt idx="49">
                  <v>1.36515</v>
                </pt>
                <pt idx="50">
                  <v>1.39297</v>
                </pt>
                <pt idx="51">
                  <v>1.3539</v>
                </pt>
                <pt idx="52">
                  <v>1.35756</v>
                </pt>
                <pt idx="53">
                  <v>1.41941</v>
                </pt>
                <pt idx="54">
                  <v>1.69033</v>
                </pt>
                <pt idx="55">
                  <v>1.68453</v>
                </pt>
                <pt idx="56">
                  <v>1.75334</v>
                </pt>
                <pt idx="57">
                  <v>1.61214</v>
                </pt>
                <pt idx="58">
                  <v>1.61198</v>
                </pt>
                <pt idx="59">
                  <v>1.66914</v>
                </pt>
                <pt idx="60">
                  <v>1.68027</v>
                </pt>
                <pt idx="61">
                  <v>1.64095</v>
                </pt>
                <pt idx="62">
                  <v>1.77468</v>
                </pt>
                <pt idx="63">
                  <v>1.68163</v>
                </pt>
                <pt idx="64">
                  <v>1.66905</v>
                </pt>
                <pt idx="65">
                  <v>1.82597</v>
                </pt>
                <pt idx="66">
                  <v>1.72623</v>
                </pt>
                <pt idx="67">
                  <v>1.75102</v>
                </pt>
                <pt idx="68">
                  <v>2.415</v>
                </pt>
                <pt idx="69">
                  <v>2.24578</v>
                </pt>
                <pt idx="70">
                  <v>2.24046</v>
                </pt>
                <pt idx="71">
                  <v>2.30434</v>
                </pt>
                <pt idx="72">
                  <v>2.23462</v>
                </pt>
                <pt idx="73">
                  <v>2.23368</v>
                </pt>
                <pt idx="74">
                  <v>2.22664</v>
                </pt>
                <pt idx="75">
                  <v>2.23952</v>
                </pt>
                <pt idx="76">
                  <v>2.26898</v>
                </pt>
                <pt idx="77">
                  <v>2.27062</v>
                </pt>
                <pt idx="78">
                  <v>2.26606</v>
                </pt>
                <pt idx="79">
                  <v>2.42334</v>
                </pt>
                <pt idx="80">
                  <v>2.31769</v>
                </pt>
                <pt idx="81">
                  <v>2.3376</v>
                </pt>
                <pt idx="82">
                  <v>2.97431</v>
                </pt>
                <pt idx="83">
                  <v>2.95152</v>
                </pt>
                <pt idx="84">
                  <v>3.05632</v>
                </pt>
                <pt idx="85">
                  <v>2.90446</v>
                </pt>
                <pt idx="86">
                  <v>2.93377</v>
                </pt>
                <pt idx="87">
                  <v>2.90227</v>
                </pt>
                <pt idx="88">
                  <v>3.00381</v>
                </pt>
                <pt idx="89">
                  <v>2.89705</v>
                </pt>
                <pt idx="90">
                  <v>2.89856</v>
                </pt>
                <pt idx="91">
                  <v>2.91848</v>
                </pt>
                <pt idx="92">
                  <v>2.9238</v>
                </pt>
                <pt idx="93">
                  <v>3.00839</v>
                </pt>
                <pt idx="94">
                  <v>2.91914</v>
                </pt>
                <pt idx="95">
                  <v>2.9621</v>
                </pt>
                <pt idx="96">
                  <v>3.63403</v>
                </pt>
                <pt idx="97">
                  <v>3.67431</v>
                </pt>
                <pt idx="98">
                  <v>3.56797</v>
                </pt>
                <pt idx="99">
                  <v>3.59627</v>
                </pt>
                <pt idx="100">
                  <v>3.52887</v>
                </pt>
                <pt idx="101">
                  <v>3.50125</v>
                </pt>
                <pt idx="102">
                  <v>3.50013</v>
                </pt>
                <pt idx="103">
                  <v>3.44241</v>
                </pt>
                <pt idx="104">
                  <v>3.44884</v>
                </pt>
                <pt idx="105">
                  <v>3.45042</v>
                </pt>
                <pt idx="106">
                  <v>3.42385</v>
                </pt>
                <pt idx="107">
                  <v>3.47077</v>
                </pt>
                <pt idx="108">
                  <v>3.46326</v>
                </pt>
                <pt idx="109">
                  <v>3.45464</v>
                </pt>
                <pt idx="110">
                  <v>4.20507</v>
                </pt>
                <pt idx="111">
                  <v>4.13663</v>
                </pt>
                <pt idx="112">
                  <v>4.0675</v>
                </pt>
                <pt idx="113">
                  <v>4.06256</v>
                </pt>
                <pt idx="114">
                  <v>3.9679</v>
                </pt>
                <pt idx="115">
                  <v>3.9228</v>
                </pt>
                <pt idx="116">
                  <v>3.8915</v>
                </pt>
                <pt idx="117">
                  <v>3.85622</v>
                </pt>
              </numCache>
            </numRef>
          </yVal>
          <smooth val="0"/>
        </ser>
        <ser>
          <idx val="2"/>
          <order val="2"/>
          <tx>
            <v>Boost.MultiIndex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66357</v>
                </pt>
                <pt idx="40">
                  <v>69656</v>
                </pt>
                <pt idx="41">
                  <v>73119</v>
                </pt>
                <pt idx="42">
                  <v>76755</v>
                </pt>
                <pt idx="43">
                  <v>80572</v>
                </pt>
                <pt idx="44">
                  <v>84579</v>
                </pt>
                <pt idx="45">
                  <v>88786</v>
                </pt>
                <pt idx="46">
                  <v>93203</v>
                </pt>
                <pt idx="47">
                  <v>97840</v>
                </pt>
                <pt idx="48">
                  <v>102706</v>
                </pt>
                <pt idx="49">
                  <v>107816</v>
                </pt>
                <pt idx="50">
                  <v>113182</v>
                </pt>
                <pt idx="51">
                  <v>118816</v>
                </pt>
                <pt idx="52">
                  <v>124731</v>
                </pt>
                <pt idx="53">
                  <v>130941</v>
                </pt>
                <pt idx="54">
                  <v>137461</v>
                </pt>
                <pt idx="55">
                  <v>144307</v>
                </pt>
                <pt idx="56">
                  <v>151495</v>
                </pt>
                <pt idx="57">
                  <v>159042</v>
                </pt>
                <pt idx="58">
                  <v>166965</v>
                </pt>
                <pt idx="59">
                  <v>175284</v>
                </pt>
                <pt idx="60">
                  <v>184019</v>
                </pt>
                <pt idx="61">
                  <v>193190</v>
                </pt>
                <pt idx="62">
                  <v>202820</v>
                </pt>
                <pt idx="63">
                  <v>212931</v>
                </pt>
                <pt idx="64">
                  <v>223547</v>
                </pt>
                <pt idx="65">
                  <v>234692</v>
                </pt>
                <pt idx="66">
                  <v>246395</v>
                </pt>
                <pt idx="67">
                  <v>258683</v>
                </pt>
                <pt idx="68">
                  <v>271585</v>
                </pt>
                <pt idx="69">
                  <v>285132</v>
                </pt>
                <pt idx="70">
                  <v>299354</v>
                </pt>
                <pt idx="71">
                  <v>314289</v>
                </pt>
                <pt idx="72">
                  <v>329969</v>
                </pt>
                <pt idx="73">
                  <v>346432</v>
                </pt>
                <pt idx="74">
                  <v>363719</v>
                </pt>
                <pt idx="75">
                  <v>381870</v>
                </pt>
                <pt idx="76">
                  <v>400928</v>
                </pt>
                <pt idx="77">
                  <v>420937</v>
                </pt>
                <pt idx="78">
                  <v>441947</v>
                </pt>
                <pt idx="79">
                  <v>464005</v>
                </pt>
                <pt idx="80">
                  <v>487165</v>
                </pt>
                <pt idx="81">
                  <v>511485</v>
                </pt>
                <pt idx="82">
                  <v>537019</v>
                </pt>
                <pt idx="83">
                  <v>563827</v>
                </pt>
                <pt idx="84">
                  <v>591977</v>
                </pt>
                <pt idx="85">
                  <v>621532</v>
                </pt>
                <pt idx="86">
                  <v>652567</v>
                </pt>
                <pt idx="87">
                  <v>685151</v>
                </pt>
                <pt idx="88">
                  <v>719359</v>
                </pt>
                <pt idx="89">
                  <v>755280</v>
                </pt>
                <pt idx="90">
                  <v>792997</v>
                </pt>
                <pt idx="91">
                  <v>832595</v>
                </pt>
                <pt idx="92">
                  <v>874177</v>
                </pt>
                <pt idx="93">
                  <v>917832</v>
                </pt>
                <pt idx="94">
                  <v>963677</v>
                </pt>
                <pt idx="95">
                  <v>1011813</v>
                </pt>
                <pt idx="96">
                  <v>1062351</v>
                </pt>
                <pt idx="97">
                  <v>1115422</v>
                </pt>
                <pt idx="98">
                  <v>1171143</v>
                </pt>
                <pt idx="99">
                  <v>1229634</v>
                </pt>
                <pt idx="100">
                  <v>1291062</v>
                </pt>
                <pt idx="101">
                  <v>1355554</v>
                </pt>
                <pt idx="102">
                  <v>1423274</v>
                </pt>
                <pt idx="103">
                  <v>1494380</v>
                </pt>
                <pt idx="104">
                  <v>1569031</v>
                </pt>
                <pt idx="105">
                  <v>1647417</v>
                </pt>
                <pt idx="106">
                  <v>1729734</v>
                </pt>
                <pt idx="107">
                  <v>1816153</v>
                </pt>
                <pt idx="108">
                  <v>1906885</v>
                </pt>
                <pt idx="109">
                  <v>2002164</v>
                </pt>
                <pt idx="110">
                  <v>2102198</v>
                </pt>
                <pt idx="111">
                  <v>2207233</v>
                </pt>
                <pt idx="112">
                  <v>2317508</v>
                </pt>
                <pt idx="113">
                  <v>2433290</v>
                </pt>
                <pt idx="114">
                  <v>2554854</v>
                </pt>
                <pt idx="115">
                  <v>2682511</v>
                </pt>
                <pt idx="116">
                  <v>2816546</v>
                </pt>
                <pt idx="117">
                  <v>2957287</v>
                </pt>
              </numCache>
            </numRef>
          </xVal>
          <yVal>
            <numRef>
              <f>practice!$D$2:$D$119</f>
              <numCache>
                <formatCode>General</formatCode>
                <ptCount val="118"/>
                <pt idx="0">
                  <v>1.08877</v>
                </pt>
                <pt idx="1">
                  <v>1.07319</v>
                </pt>
                <pt idx="2">
                  <v>1.06513</v>
                </pt>
                <pt idx="3">
                  <v>1.0601</v>
                </pt>
                <pt idx="4">
                  <v>1.07768</v>
                </pt>
                <pt idx="5">
                  <v>1.26529</v>
                </pt>
                <pt idx="6">
                  <v>1.2481</v>
                </pt>
                <pt idx="7">
                  <v>1.23528</v>
                </pt>
                <pt idx="8">
                  <v>1.22045</v>
                </pt>
                <pt idx="9">
                  <v>1.20404</v>
                </pt>
                <pt idx="10">
                  <v>1.19113</v>
                </pt>
                <pt idx="11">
                  <v>1.18394</v>
                </pt>
                <pt idx="12">
                  <v>1.17338</v>
                </pt>
                <pt idx="13">
                  <v>1.1601</v>
                </pt>
                <pt idx="14">
                  <v>1.15428</v>
                </pt>
                <pt idx="15">
                  <v>1.14989</v>
                </pt>
                <pt idx="16">
                  <v>1.14984</v>
                </pt>
                <pt idx="17">
                  <v>1.17177</v>
                </pt>
                <pt idx="18">
                  <v>1.13497</v>
                </pt>
                <pt idx="19">
                  <v>1.34515</v>
                </pt>
                <pt idx="20">
                  <v>1.33415</v>
                </pt>
                <pt idx="21">
                  <v>1.31562</v>
                </pt>
                <pt idx="22">
                  <v>1.29915</v>
                </pt>
                <pt idx="23">
                  <v>1.28333</v>
                </pt>
                <pt idx="24">
                  <v>1.28804</v>
                </pt>
                <pt idx="25">
                  <v>1.26686</v>
                </pt>
                <pt idx="26">
                  <v>1.26048</v>
                </pt>
                <pt idx="27">
                  <v>1.25486</v>
                </pt>
                <pt idx="28">
                  <v>1.24427</v>
                </pt>
                <pt idx="29">
                  <v>1.23623</v>
                </pt>
                <pt idx="30">
                  <v>1.22343</v>
                </pt>
                <pt idx="31">
                  <v>1.22407</v>
                </pt>
                <pt idx="32">
                  <v>1.21896</v>
                </pt>
                <pt idx="33">
                  <v>1.46637</v>
                </pt>
                <pt idx="34">
                  <v>1.49352</v>
                </pt>
                <pt idx="35">
                  <v>1.43952</v>
                </pt>
                <pt idx="36">
                  <v>1.41868</v>
                </pt>
                <pt idx="37">
                  <v>1.42727</v>
                </pt>
                <pt idx="38">
                  <v>1.39133</v>
                </pt>
                <pt idx="39">
                  <v>1.38258</v>
                </pt>
                <pt idx="40">
                  <v>1.37696</v>
                </pt>
                <pt idx="41">
                  <v>1.3485</v>
                </pt>
                <pt idx="42">
                  <v>1.34085</v>
                </pt>
                <pt idx="43">
                  <v>1.335</v>
                </pt>
                <pt idx="44">
                  <v>1.33667</v>
                </pt>
                <pt idx="45">
                  <v>1.3334</v>
                </pt>
                <pt idx="46">
                  <v>1.33275</v>
                </pt>
                <pt idx="47">
                  <v>1.33194</v>
                </pt>
                <pt idx="48">
                  <v>1.74956</v>
                </pt>
                <pt idx="49">
                  <v>1.73444</v>
                </pt>
                <pt idx="50">
                  <v>1.7407</v>
                </pt>
                <pt idx="51">
                  <v>1.64178</v>
                </pt>
                <pt idx="52">
                  <v>1.6766</v>
                </pt>
                <pt idx="53">
                  <v>1.70556</v>
                </pt>
                <pt idx="54">
                  <v>1.66352</v>
                </pt>
                <pt idx="55">
                  <v>1.65779</v>
                </pt>
                <pt idx="56">
                  <v>1.72963</v>
                </pt>
                <pt idx="57">
                  <v>1.54512</v>
                </pt>
                <pt idx="58">
                  <v>1.53823</v>
                </pt>
                <pt idx="59">
                  <v>1.64971</v>
                </pt>
                <pt idx="60">
                  <v>1.59596</v>
                </pt>
                <pt idx="61">
                  <v>1.54324</v>
                </pt>
                <pt idx="62">
                  <v>2.38007</v>
                </pt>
                <pt idx="63">
                  <v>2.16444</v>
                </pt>
                <pt idx="64">
                  <v>2.09938</v>
                </pt>
                <pt idx="65">
                  <v>2.10211</v>
                </pt>
                <pt idx="66">
                  <v>2.04544</v>
                </pt>
                <pt idx="67">
                  <v>2.05979</v>
                </pt>
                <pt idx="68">
                  <v>2.04595</v>
                </pt>
                <pt idx="69">
                  <v>2.02875</v>
                </pt>
                <pt idx="70">
                  <v>2.00608</v>
                </pt>
                <pt idx="71">
                  <v>2.00377</v>
                </pt>
                <pt idx="72">
                  <v>1.97598</v>
                </pt>
                <pt idx="73">
                  <v>1.99864</v>
                </pt>
                <pt idx="74">
                  <v>1.9852</v>
                </pt>
                <pt idx="75">
                  <v>1.9855</v>
                </pt>
                <pt idx="76">
                  <v>3.00617</v>
                </pt>
                <pt idx="77">
                  <v>2.76971</v>
                </pt>
                <pt idx="78">
                  <v>2.70899</v>
                </pt>
                <pt idx="79">
                  <v>2.67716</v>
                </pt>
                <pt idx="80">
                  <v>2.65324</v>
                </pt>
                <pt idx="81">
                  <v>2.63197</v>
                </pt>
                <pt idx="82">
                  <v>2.62442</v>
                </pt>
                <pt idx="83">
                  <v>2.60242</v>
                </pt>
                <pt idx="84">
                  <v>2.58115</v>
                </pt>
                <pt idx="85">
                  <v>2.56274</v>
                </pt>
                <pt idx="86">
                  <v>2.5648</v>
                </pt>
                <pt idx="87">
                  <v>2.56334</v>
                </pt>
                <pt idx="88">
                  <v>2.57265</v>
                </pt>
                <pt idx="89">
                  <v>2.56428</v>
                </pt>
                <pt idx="90">
                  <v>3.65808</v>
                </pt>
                <pt idx="91">
                  <v>3.45127</v>
                </pt>
                <pt idx="92">
                  <v>3.39273</v>
                </pt>
                <pt idx="93">
                  <v>3.32263</v>
                </pt>
                <pt idx="94">
                  <v>3.27649</v>
                </pt>
                <pt idx="95">
                  <v>3.32957</v>
                </pt>
                <pt idx="96">
                  <v>3.21323</v>
                </pt>
                <pt idx="97">
                  <v>3.18002</v>
                </pt>
                <pt idx="98">
                  <v>3.14972</v>
                </pt>
                <pt idx="99">
                  <v>3.1516</v>
                </pt>
                <pt idx="100">
                  <v>3.2046</v>
                </pt>
                <pt idx="101">
                  <v>3.10427</v>
                </pt>
                <pt idx="102">
                  <v>3.07738</v>
                </pt>
                <pt idx="103">
                  <v>3.13762</v>
                </pt>
                <pt idx="104">
                  <v>3.07697</v>
                </pt>
                <pt idx="105">
                  <v>4.03902</v>
                </pt>
                <pt idx="106">
                  <v>3.94112</v>
                </pt>
                <pt idx="107">
                  <v>3.87746</v>
                </pt>
                <pt idx="108">
                  <v>3.81954</v>
                </pt>
                <pt idx="109">
                  <v>3.75431</v>
                </pt>
                <pt idx="110">
                  <v>3.72056</v>
                </pt>
                <pt idx="111">
                  <v>3.67766</v>
                </pt>
                <pt idx="112">
                  <v>3.65388</v>
                </pt>
                <pt idx="113">
                  <v>3.59698</v>
                </pt>
                <pt idx="114">
                  <v>3.57442</v>
                </pt>
                <pt idx="115">
                  <v>3.50836</v>
                </pt>
                <pt idx="116">
                  <v>3.4978</v>
                </pt>
                <pt idx="117">
                  <v>3.49517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16220672"/>
        <axId val="116222592"/>
      </scatterChart>
      <valAx>
        <axId val="116220672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16222592"/>
        <crosses val="autoZero"/>
        <crossBetween val="midCat"/>
        <majorUnit val="10"/>
      </valAx>
      <valAx>
        <axId val="116222592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16220672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libstdc++-v3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non-unique'!$B$2:$B$119</f>
              <numCache>
                <formatCode>General</formatCode>
                <ptCount val="118"/>
                <pt idx="0">
                  <v>1.20438</v>
                </pt>
                <pt idx="1">
                  <v>1.19272</v>
                </pt>
                <pt idx="2">
                  <v>1.17957</v>
                </pt>
                <pt idx="3">
                  <v>1.16711</v>
                </pt>
                <pt idx="4">
                  <v>1.15578</v>
                </pt>
                <pt idx="5">
                  <v>1.14847</v>
                </pt>
                <pt idx="6">
                  <v>1.13409</v>
                </pt>
                <pt idx="7">
                  <v>1.12518</v>
                </pt>
                <pt idx="8">
                  <v>1.11362</v>
                </pt>
                <pt idx="9">
                  <v>1.30565</v>
                </pt>
                <pt idx="10">
                  <v>1.29609</v>
                </pt>
                <pt idx="11">
                  <v>1.27907</v>
                </pt>
                <pt idx="12">
                  <v>1.2605</v>
                </pt>
                <pt idx="13">
                  <v>1.24758</v>
                </pt>
                <pt idx="14">
                  <v>1.23615</v>
                </pt>
                <pt idx="15">
                  <v>1.2236</v>
                </pt>
                <pt idx="16">
                  <v>1.21413</v>
                </pt>
                <pt idx="17">
                  <v>1.20921</v>
                </pt>
                <pt idx="18">
                  <v>1.20055</v>
                </pt>
                <pt idx="19">
                  <v>1.18798</v>
                </pt>
                <pt idx="20">
                  <v>1.17864</v>
                </pt>
                <pt idx="21">
                  <v>1.17287</v>
                </pt>
                <pt idx="22">
                  <v>1.16684</v>
                </pt>
                <pt idx="23">
                  <v>1.16055</v>
                </pt>
                <pt idx="24">
                  <v>1.36327</v>
                </pt>
                <pt idx="25">
                  <v>1.34305</v>
                </pt>
                <pt idx="26">
                  <v>1.33556</v>
                </pt>
                <pt idx="27">
                  <v>1.34553</v>
                </pt>
                <pt idx="28">
                  <v>1.30829</v>
                </pt>
                <pt idx="29">
                  <v>1.30056</v>
                </pt>
                <pt idx="30">
                  <v>1.29227</v>
                </pt>
                <pt idx="31">
                  <v>1.28232</v>
                </pt>
                <pt idx="32">
                  <v>1.27386</v>
                </pt>
                <pt idx="33">
                  <v>1.26743</v>
                </pt>
                <pt idx="34">
                  <v>1.26642</v>
                </pt>
                <pt idx="35">
                  <v>1.2579</v>
                </pt>
                <pt idx="36">
                  <v>1.25461</v>
                </pt>
                <pt idx="37">
                  <v>1.24303</v>
                </pt>
                <pt idx="38">
                  <v>1.45552</v>
                </pt>
                <pt idx="39">
                  <v>1.43756</v>
                </pt>
                <pt idx="40">
                  <v>1.42822</v>
                </pt>
                <pt idx="41">
                  <v>1.42094</v>
                </pt>
                <pt idx="42">
                  <v>1.40996</v>
                </pt>
                <pt idx="43">
                  <v>1.40181</v>
                </pt>
                <pt idx="44">
                  <v>1.37896</v>
                </pt>
                <pt idx="45">
                  <v>1.36993</v>
                </pt>
                <pt idx="46">
                  <v>1.35471</v>
                </pt>
                <pt idx="47">
                  <v>1.3515</v>
                </pt>
                <pt idx="48">
                  <v>1.34463</v>
                </pt>
                <pt idx="49">
                  <v>1.34305</v>
                </pt>
                <pt idx="50">
                  <v>1.32546</v>
                </pt>
                <pt idx="51">
                  <v>1.31698</v>
                </pt>
                <pt idx="52">
                  <v>1.31962</v>
                </pt>
                <pt idx="53">
                  <v>1.49794</v>
                </pt>
                <pt idx="54">
                  <v>1.48478</v>
                </pt>
                <pt idx="55">
                  <v>1.47675</v>
                </pt>
                <pt idx="56">
                  <v>1.46163</v>
                </pt>
                <pt idx="57">
                  <v>1.44944</v>
                </pt>
                <pt idx="58">
                  <v>1.47847</v>
                </pt>
                <pt idx="59">
                  <v>1.44027</v>
                </pt>
                <pt idx="60">
                  <v>1.42897</v>
                </pt>
                <pt idx="61">
                  <v>1.44685</v>
                </pt>
                <pt idx="62">
                  <v>1.4181</v>
                </pt>
                <pt idx="63">
                  <v>1.41091</v>
                </pt>
                <pt idx="64">
                  <v>1.41621</v>
                </pt>
                <pt idx="65">
                  <v>1.4127</v>
                </pt>
                <pt idx="66">
                  <v>1.40742</v>
                </pt>
                <pt idx="67">
                  <v>1.72412</v>
                </pt>
                <pt idx="68">
                  <v>1.69833</v>
                </pt>
                <pt idx="69">
                  <v>1.70697</v>
                </pt>
                <pt idx="70">
                  <v>1.66933</v>
                </pt>
                <pt idx="71">
                  <v>1.6497</v>
                </pt>
                <pt idx="72">
                  <v>1.6958</v>
                </pt>
                <pt idx="73">
                  <v>1.61129</v>
                </pt>
                <pt idx="74">
                  <v>1.60703</v>
                </pt>
                <pt idx="75">
                  <v>1.59493</v>
                </pt>
                <pt idx="76">
                  <v>1.59421</v>
                </pt>
                <pt idx="77">
                  <v>1.70409</v>
                </pt>
                <pt idx="78">
                  <v>1.59724</v>
                </pt>
                <pt idx="79">
                  <v>1.60535</v>
                </pt>
                <pt idx="80">
                  <v>1.60836</v>
                </pt>
                <pt idx="81">
                  <v>1.60838</v>
                </pt>
                <pt idx="82">
                  <v>2.13867</v>
                </pt>
                <pt idx="83">
                  <v>2.1159</v>
                </pt>
                <pt idx="84">
                  <v>2.17311</v>
                </pt>
                <pt idx="85">
                  <v>2.09877</v>
                </pt>
                <pt idx="86">
                  <v>2.32625</v>
                </pt>
                <pt idx="87">
                  <v>2.12084</v>
                </pt>
                <pt idx="88">
                  <v>2.12225</v>
                </pt>
                <pt idx="89">
                  <v>2.12397</v>
                </pt>
                <pt idx="90">
                  <v>2.15237</v>
                </pt>
                <pt idx="91">
                  <v>2.20768</v>
                </pt>
                <pt idx="92">
                  <v>2.17091</v>
                </pt>
                <pt idx="93">
                  <v>2.2129</v>
                </pt>
                <pt idx="94">
                  <v>2.21014</v>
                </pt>
                <pt idx="95">
                  <v>2.32688</v>
                </pt>
                <pt idx="96">
                  <v>2.89816</v>
                </pt>
                <pt idx="97">
                  <v>2.8941</v>
                </pt>
                <pt idx="98">
                  <v>2.88888</v>
                </pt>
                <pt idx="99">
                  <v>2.86212</v>
                </pt>
                <pt idx="100">
                  <v>2.92764</v>
                </pt>
                <pt idx="101">
                  <v>2.86273</v>
                </pt>
                <pt idx="102">
                  <v>2.89867</v>
                </pt>
                <pt idx="103">
                  <v>2.89012</v>
                </pt>
                <pt idx="104">
                  <v>2.87429</v>
                </pt>
                <pt idx="105">
                  <v>2.88105</v>
                </pt>
                <pt idx="106">
                  <v>2.95472</v>
                </pt>
                <pt idx="107">
                  <v>2.94844</v>
                </pt>
                <pt idx="108">
                  <v>2.9345</v>
                </pt>
                <pt idx="109">
                  <v>2.93478</v>
                </pt>
                <pt idx="110">
                  <v>2.93684</v>
                </pt>
                <pt idx="111">
                  <v>3.7545</v>
                </pt>
                <pt idx="112">
                  <v>3.66493</v>
                </pt>
                <pt idx="113">
                  <v>3.61674</v>
                </pt>
                <pt idx="114">
                  <v>3.59848</v>
                </pt>
                <pt idx="115">
                  <v>3.634</v>
                </pt>
                <pt idx="116">
                  <v>3.55054</v>
                </pt>
                <pt idx="117">
                  <v>3.54851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non-unique'!$C$2:$C$119</f>
              <numCache>
                <formatCode>General</formatCode>
                <ptCount val="118"/>
                <pt idx="0">
                  <v>1.11365</v>
                </pt>
                <pt idx="1">
                  <v>1.1166</v>
                </pt>
                <pt idx="2">
                  <v>1.13685</v>
                </pt>
                <pt idx="3">
                  <v>1.14247</v>
                </pt>
                <pt idx="4">
                  <v>1.14262</v>
                </pt>
                <pt idx="5">
                  <v>1.12182</v>
                </pt>
                <pt idx="6">
                  <v>1.13408</v>
                </pt>
                <pt idx="7">
                  <v>1.1468</v>
                </pt>
                <pt idx="8">
                  <v>1.16479</v>
                </pt>
                <pt idx="9">
                  <v>1.17343</v>
                </pt>
                <pt idx="10">
                  <v>1.19315</v>
                </pt>
                <pt idx="11">
                  <v>1.27174</v>
                </pt>
                <pt idx="12">
                  <v>1.26222</v>
                </pt>
                <pt idx="13">
                  <v>1.24505</v>
                </pt>
                <pt idx="14">
                  <v>1.25844</v>
                </pt>
                <pt idx="15">
                  <v>1.26943</v>
                </pt>
                <pt idx="16">
                  <v>1.26174</v>
                </pt>
                <pt idx="17">
                  <v>1.31095</v>
                </pt>
                <pt idx="18">
                  <v>1.32457</v>
                </pt>
                <pt idx="19">
                  <v>1.29197</v>
                </pt>
                <pt idx="20">
                  <v>1.29432</v>
                </pt>
                <pt idx="21">
                  <v>1.30399</v>
                </pt>
                <pt idx="22">
                  <v>1.29248</v>
                </pt>
                <pt idx="23">
                  <v>1.30536</v>
                </pt>
                <pt idx="24">
                  <v>1.32155</v>
                </pt>
                <pt idx="25">
                  <v>1.4325</v>
                </pt>
                <pt idx="26">
                  <v>1.42792</v>
                </pt>
                <pt idx="27">
                  <v>1.40517</v>
                </pt>
                <pt idx="28">
                  <v>1.42564</v>
                </pt>
                <pt idx="29">
                  <v>1.45363</v>
                </pt>
                <pt idx="30">
                  <v>1.41786</v>
                </pt>
                <pt idx="31">
                  <v>1.42023</v>
                </pt>
                <pt idx="32">
                  <v>1.46362</v>
                </pt>
                <pt idx="33">
                  <v>1.4374</v>
                </pt>
                <pt idx="34">
                  <v>1.43722</v>
                </pt>
                <pt idx="35">
                  <v>1.4433</v>
                </pt>
                <pt idx="36">
                  <v>1.44178</v>
                </pt>
                <pt idx="37">
                  <v>1.43481</v>
                </pt>
                <pt idx="38">
                  <v>1.47696</v>
                </pt>
                <pt idx="39">
                  <v>1.51784</v>
                </pt>
                <pt idx="40">
                  <v>1.53764</v>
                </pt>
                <pt idx="41">
                  <v>1.55374</v>
                </pt>
                <pt idx="42">
                  <v>1.57799</v>
                </pt>
                <pt idx="43">
                  <v>1.5749</v>
                </pt>
                <pt idx="44">
                  <v>1.53503</v>
                </pt>
                <pt idx="45">
                  <v>1.54899</v>
                </pt>
                <pt idx="46">
                  <v>1.59218</v>
                </pt>
                <pt idx="47">
                  <v>1.57578</v>
                </pt>
                <pt idx="48">
                  <v>1.62206</v>
                </pt>
                <pt idx="49">
                  <v>1.60126</v>
                </pt>
                <pt idx="50">
                  <v>1.61251</v>
                </pt>
                <pt idx="51">
                  <v>1.60369</v>
                </pt>
                <pt idx="52">
                  <v>1.62753</v>
                </pt>
                <pt idx="53">
                  <v>1.60736</v>
                </pt>
                <pt idx="54">
                  <v>1.79372</v>
                </pt>
                <pt idx="55">
                  <v>1.81728</v>
                </pt>
                <pt idx="56">
                  <v>1.85344</v>
                </pt>
                <pt idx="57">
                  <v>1.81726</v>
                </pt>
                <pt idx="58">
                  <v>1.94193</v>
                </pt>
                <pt idx="59">
                  <v>1.86004</v>
                </pt>
                <pt idx="60">
                  <v>1.82955</v>
                </pt>
                <pt idx="61">
                  <v>1.89347</v>
                </pt>
                <pt idx="62">
                  <v>1.88184</v>
                </pt>
                <pt idx="63">
                  <v>1.92975</v>
                </pt>
                <pt idx="64">
                  <v>1.95603</v>
                </pt>
                <pt idx="65">
                  <v>1.97561</v>
                </pt>
                <pt idx="66">
                  <v>2.19952</v>
                </pt>
                <pt idx="67">
                  <v>2.06423</v>
                </pt>
                <pt idx="68">
                  <v>2.32665</v>
                </pt>
                <pt idx="69">
                  <v>2.47061</v>
                </pt>
                <pt idx="70">
                  <v>2.40189</v>
                </pt>
                <pt idx="71">
                  <v>2.46178</v>
                </pt>
                <pt idx="72">
                  <v>2.53135</v>
                </pt>
                <pt idx="73">
                  <v>2.574</v>
                </pt>
                <pt idx="74">
                  <v>2.82643</v>
                </pt>
                <pt idx="75">
                  <v>2.67026</v>
                </pt>
                <pt idx="76">
                  <v>2.72199</v>
                </pt>
                <pt idx="77">
                  <v>2.77977</v>
                </pt>
                <pt idx="78">
                  <v>2.82878</v>
                </pt>
                <pt idx="79">
                  <v>2.93268</v>
                </pt>
                <pt idx="80">
                  <v>2.93437</v>
                </pt>
                <pt idx="81">
                  <v>2.96808</v>
                </pt>
                <pt idx="82">
                  <v>3.32096</v>
                </pt>
                <pt idx="83">
                  <v>3.42528</v>
                </pt>
                <pt idx="84">
                  <v>3.44592</v>
                </pt>
                <pt idx="85">
                  <v>3.50064</v>
                </pt>
                <pt idx="86">
                  <v>3.65793</v>
                </pt>
                <pt idx="87">
                  <v>3.63431</v>
                </pt>
                <pt idx="88">
                  <v>3.68047</v>
                </pt>
                <pt idx="89">
                  <v>3.74083</v>
                </pt>
                <pt idx="90">
                  <v>3.78458</v>
                </pt>
                <pt idx="91">
                  <v>3.81283</v>
                </pt>
                <pt idx="92">
                  <v>3.88331</v>
                </pt>
                <pt idx="93">
                  <v>3.9285</v>
                </pt>
                <pt idx="94">
                  <v>3.96762</v>
                </pt>
                <pt idx="95">
                  <v>3.95472</v>
                </pt>
                <pt idx="96">
                  <v>4.34483</v>
                </pt>
                <pt idx="97">
                  <v>4.37793</v>
                </pt>
                <pt idx="98">
                  <v>4.48382</v>
                </pt>
                <pt idx="99">
                  <v>4.43704</v>
                </pt>
                <pt idx="100">
                  <v>4.50732</v>
                </pt>
                <pt idx="101">
                  <v>4.60543</v>
                </pt>
                <pt idx="102">
                  <v>4.58723</v>
                </pt>
                <pt idx="103">
                  <v>4.5691</v>
                </pt>
                <pt idx="104">
                  <v>4.56846</v>
                </pt>
                <pt idx="105">
                  <v>4.59049</v>
                </pt>
                <pt idx="106">
                  <v>4.65842</v>
                </pt>
                <pt idx="107">
                  <v>4.70764</v>
                </pt>
                <pt idx="108">
                  <v>4.69501</v>
                </pt>
                <pt idx="109">
                  <v>4.69683</v>
                </pt>
                <pt idx="110">
                  <v>5.08587</v>
                </pt>
                <pt idx="111">
                  <v>5.17008</v>
                </pt>
                <pt idx="112">
                  <v>5.13458</v>
                </pt>
                <pt idx="113">
                  <v>5.16528</v>
                </pt>
                <pt idx="114">
                  <v>5.14276</v>
                </pt>
                <pt idx="115">
                  <v>5.17007</v>
                </pt>
                <pt idx="116">
                  <v>5.22929</v>
                </pt>
                <pt idx="117">
                  <v>5.20596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non-unique'!$D$2:$D$119</f>
              <numCache>
                <formatCode>General</formatCode>
                <ptCount val="118"/>
                <pt idx="0">
                  <v>1.18543</v>
                </pt>
                <pt idx="1">
                  <v>1.16928</v>
                </pt>
                <pt idx="2">
                  <v>1.18959</v>
                </pt>
                <pt idx="3">
                  <v>1.19674</v>
                </pt>
                <pt idx="4">
                  <v>1.17435</v>
                </pt>
                <pt idx="5">
                  <v>1.23018</v>
                </pt>
                <pt idx="6">
                  <v>1.2355</v>
                </pt>
                <pt idx="7">
                  <v>1.24543</v>
                </pt>
                <pt idx="8">
                  <v>1.26287</v>
                </pt>
                <pt idx="9">
                  <v>1.25843</v>
                </pt>
                <pt idx="10">
                  <v>1.26486</v>
                </pt>
                <pt idx="11">
                  <v>1.27638</v>
                </pt>
                <pt idx="12">
                  <v>1.28225</v>
                </pt>
                <pt idx="13">
                  <v>1.274</v>
                </pt>
                <pt idx="14">
                  <v>1.27607</v>
                </pt>
                <pt idx="15">
                  <v>1.27432</v>
                </pt>
                <pt idx="16">
                  <v>1.27901</v>
                </pt>
                <pt idx="17">
                  <v>1.28884</v>
                </pt>
                <pt idx="18">
                  <v>1.28708</v>
                </pt>
                <pt idx="19">
                  <v>1.3582</v>
                </pt>
                <pt idx="20">
                  <v>1.37073</v>
                </pt>
                <pt idx="21">
                  <v>1.36602</v>
                </pt>
                <pt idx="22">
                  <v>1.36506</v>
                </pt>
                <pt idx="23">
                  <v>1.36405</v>
                </pt>
                <pt idx="24">
                  <v>1.36378</v>
                </pt>
                <pt idx="25">
                  <v>1.38873</v>
                </pt>
                <pt idx="26">
                  <v>1.38806</v>
                </pt>
                <pt idx="27">
                  <v>1.37756</v>
                </pt>
                <pt idx="28">
                  <v>1.37862</v>
                </pt>
                <pt idx="29">
                  <v>1.39298</v>
                </pt>
                <pt idx="30">
                  <v>1.38438</v>
                </pt>
                <pt idx="31">
                  <v>1.3841</v>
                </pt>
                <pt idx="32">
                  <v>1.37703</v>
                </pt>
                <pt idx="33">
                  <v>1.52729</v>
                </pt>
                <pt idx="34">
                  <v>1.47134</v>
                </pt>
                <pt idx="35">
                  <v>1.47809</v>
                </pt>
                <pt idx="36">
                  <v>1.46422</v>
                </pt>
                <pt idx="37">
                  <v>1.45264</v>
                </pt>
                <pt idx="38">
                  <v>1.46667</v>
                </pt>
                <pt idx="39">
                  <v>1.46715</v>
                </pt>
                <pt idx="40">
                  <v>1.46614</v>
                </pt>
                <pt idx="41">
                  <v>1.48167</v>
                </pt>
                <pt idx="42">
                  <v>1.48675</v>
                </pt>
                <pt idx="43">
                  <v>1.46889</v>
                </pt>
                <pt idx="44">
                  <v>1.47747</v>
                </pt>
                <pt idx="45">
                  <v>1.47585</v>
                </pt>
                <pt idx="46">
                  <v>1.47634</v>
                </pt>
                <pt idx="47">
                  <v>1.47945</v>
                </pt>
                <pt idx="48">
                  <v>1.63676</v>
                </pt>
                <pt idx="49">
                  <v>1.61562</v>
                </pt>
                <pt idx="50">
                  <v>1.61253</v>
                </pt>
                <pt idx="51">
                  <v>1.62421</v>
                </pt>
                <pt idx="52">
                  <v>1.61228</v>
                </pt>
                <pt idx="53">
                  <v>1.669</v>
                </pt>
                <pt idx="54">
                  <v>1.66679</v>
                </pt>
                <pt idx="55">
                  <v>1.67199</v>
                </pt>
                <pt idx="56">
                  <v>1.70149</v>
                </pt>
                <pt idx="57">
                  <v>1.70104</v>
                </pt>
                <pt idx="58">
                  <v>1.73223</v>
                </pt>
                <pt idx="59">
                  <v>1.7466</v>
                </pt>
                <pt idx="60">
                  <v>1.68463</v>
                </pt>
                <pt idx="61">
                  <v>1.72874</v>
                </pt>
                <pt idx="62">
                  <v>1.96066</v>
                </pt>
                <pt idx="63">
                  <v>2.1271</v>
                </pt>
                <pt idx="64">
                  <v>2.02721</v>
                </pt>
                <pt idx="65">
                  <v>2.01569</v>
                </pt>
                <pt idx="66">
                  <v>2.12772</v>
                </pt>
                <pt idx="67">
                  <v>2.08412</v>
                </pt>
                <pt idx="68">
                  <v>2.10802</v>
                </pt>
                <pt idx="69">
                  <v>2.13692</v>
                </pt>
                <pt idx="70">
                  <v>2.16788</v>
                </pt>
                <pt idx="71">
                  <v>2.3333</v>
                </pt>
                <pt idx="72">
                  <v>2.25191</v>
                </pt>
                <pt idx="73">
                  <v>2.28887</v>
                </pt>
                <pt idx="74">
                  <v>2.32831</v>
                </pt>
                <pt idx="75">
                  <v>2.34346</v>
                </pt>
                <pt idx="76">
                  <v>2.7675</v>
                </pt>
                <pt idx="77">
                  <v>2.80579</v>
                </pt>
                <pt idx="78">
                  <v>2.84391</v>
                </pt>
                <pt idx="79">
                  <v>2.99882</v>
                </pt>
                <pt idx="80">
                  <v>2.90756</v>
                </pt>
                <pt idx="81">
                  <v>3.08555</v>
                </pt>
                <pt idx="82">
                  <v>2.99345</v>
                </pt>
                <pt idx="83">
                  <v>3.15446</v>
                </pt>
                <pt idx="84">
                  <v>3.09146</v>
                </pt>
                <pt idx="85">
                  <v>3.15354</v>
                </pt>
                <pt idx="86">
                  <v>3.18699</v>
                </pt>
                <pt idx="87">
                  <v>3.22769</v>
                </pt>
                <pt idx="88">
                  <v>3.44436</v>
                </pt>
                <pt idx="89">
                  <v>3.32456</v>
                </pt>
                <pt idx="90">
                  <v>3.86285</v>
                </pt>
                <pt idx="91">
                  <v>3.82975</v>
                </pt>
                <pt idx="92">
                  <v>4.01254</v>
                </pt>
                <pt idx="93">
                  <v>3.89094</v>
                </pt>
                <pt idx="94">
                  <v>3.96712</v>
                </pt>
                <pt idx="95">
                  <v>3.91811</v>
                </pt>
                <pt idx="96">
                  <v>4.1015</v>
                </pt>
                <pt idx="97">
                  <v>3.99699</v>
                </pt>
                <pt idx="98">
                  <v>4.01833</v>
                </pt>
                <pt idx="99">
                  <v>4.09697</v>
                </pt>
                <pt idx="100">
                  <v>4.06516</v>
                </pt>
                <pt idx="101">
                  <v>4.12843</v>
                </pt>
                <pt idx="102">
                  <v>4.15911</v>
                </pt>
                <pt idx="103">
                  <v>4.22063</v>
                </pt>
                <pt idx="104">
                  <v>4.17045</v>
                </pt>
                <pt idx="105">
                  <v>4.71593</v>
                </pt>
                <pt idx="106">
                  <v>4.68173</v>
                </pt>
                <pt idx="107">
                  <v>4.69886</v>
                </pt>
                <pt idx="108">
                  <v>4.70476</v>
                </pt>
                <pt idx="109">
                  <v>4.684</v>
                </pt>
                <pt idx="110">
                  <v>4.70865</v>
                </pt>
                <pt idx="111">
                  <v>4.7821</v>
                </pt>
                <pt idx="112">
                  <v>4.73642</v>
                </pt>
                <pt idx="113">
                  <v>4.75308</v>
                </pt>
                <pt idx="114">
                  <v>4.77924</v>
                </pt>
                <pt idx="115">
                  <v>4.80942</v>
                </pt>
                <pt idx="116">
                  <v>4.80233</v>
                </pt>
                <pt idx="117">
                  <v>4.75478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20137984"/>
        <axId val="120168832"/>
      </scatterChart>
      <valAx>
        <axId val="120137984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20168832"/>
        <crosses val="autoZero"/>
        <crossBetween val="midCat"/>
        <majorUnit val="10"/>
      </valAx>
      <valAx>
        <axId val="120168832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20137984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libstdc++-v3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5'!$B$2:$B$119</f>
              <numCache>
                <formatCode>General</formatCode>
                <ptCount val="118"/>
                <pt idx="0">
                  <v>1.39595</v>
                </pt>
                <pt idx="1">
                  <v>1.39058</v>
                </pt>
                <pt idx="2">
                  <v>1.37614</v>
                </pt>
                <pt idx="3">
                  <v>1.36898</v>
                </pt>
                <pt idx="4">
                  <v>1.35339</v>
                </pt>
                <pt idx="5">
                  <v>1.34681</v>
                </pt>
                <pt idx="6">
                  <v>1.32886</v>
                </pt>
                <pt idx="7">
                  <v>1.31726</v>
                </pt>
                <pt idx="8">
                  <v>1.30166</v>
                </pt>
                <pt idx="9">
                  <v>1.28833</v>
                </pt>
                <pt idx="10">
                  <v>1.27674</v>
                </pt>
                <pt idx="11">
                  <v>1.26066</v>
                </pt>
                <pt idx="12">
                  <v>1.25208</v>
                </pt>
                <pt idx="13">
                  <v>1.44147</v>
                </pt>
                <pt idx="14">
                  <v>1.44692</v>
                </pt>
                <pt idx="15">
                  <v>1.44044</v>
                </pt>
                <pt idx="16">
                  <v>1.43364</v>
                </pt>
                <pt idx="17">
                  <v>1.42473</v>
                </pt>
                <pt idx="18">
                  <v>1.41362</v>
                </pt>
                <pt idx="19">
                  <v>1.40308</v>
                </pt>
                <pt idx="20">
                  <v>1.39887</v>
                </pt>
                <pt idx="21">
                  <v>1.38891</v>
                </pt>
                <pt idx="22">
                  <v>1.38068</v>
                </pt>
                <pt idx="23">
                  <v>1.37036</v>
                </pt>
                <pt idx="24">
                  <v>1.35948</v>
                </pt>
                <pt idx="25">
                  <v>1.3484</v>
                </pt>
                <pt idx="26">
                  <v>1.33641</v>
                </pt>
                <pt idx="27">
                  <v>1.35092</v>
                </pt>
                <pt idx="28">
                  <v>1.54548</v>
                </pt>
                <pt idx="29">
                  <v>1.53597</v>
                </pt>
                <pt idx="30">
                  <v>1.5317</v>
                </pt>
                <pt idx="31">
                  <v>1.53169</v>
                </pt>
                <pt idx="32">
                  <v>1.51919</v>
                </pt>
                <pt idx="33">
                  <v>1.51123</v>
                </pt>
                <pt idx="34">
                  <v>1.50432</v>
                </pt>
                <pt idx="35">
                  <v>1.48957</v>
                </pt>
                <pt idx="36">
                  <v>1.47891</v>
                </pt>
                <pt idx="37">
                  <v>1.49394</v>
                </pt>
                <pt idx="38">
                  <v>1.46746</v>
                </pt>
                <pt idx="39">
                  <v>1.45478</v>
                </pt>
                <pt idx="40">
                  <v>1.44206</v>
                </pt>
                <pt idx="41">
                  <v>1.43252</v>
                </pt>
                <pt idx="42">
                  <v>1.62734</v>
                </pt>
                <pt idx="43">
                  <v>1.63307</v>
                </pt>
                <pt idx="44">
                  <v>1.63547</v>
                </pt>
                <pt idx="45">
                  <v>1.62482</v>
                </pt>
                <pt idx="46">
                  <v>1.61592</v>
                </pt>
                <pt idx="47">
                  <v>1.60772</v>
                </pt>
                <pt idx="48">
                  <v>1.60624</v>
                </pt>
                <pt idx="49">
                  <v>1.60161</v>
                </pt>
                <pt idx="50">
                  <v>1.58171</v>
                </pt>
                <pt idx="51">
                  <v>1.55918</v>
                </pt>
                <pt idx="52">
                  <v>1.55497</v>
                </pt>
                <pt idx="53">
                  <v>1.62824</v>
                </pt>
                <pt idx="54">
                  <v>1.53699</v>
                </pt>
                <pt idx="55">
                  <v>1.5245</v>
                </pt>
                <pt idx="56">
                  <v>1.52138</v>
                </pt>
                <pt idx="57">
                  <v>1.73379</v>
                </pt>
                <pt idx="58">
                  <v>1.73491</v>
                </pt>
                <pt idx="59">
                  <v>1.74048</v>
                </pt>
                <pt idx="60">
                  <v>1.72199</v>
                </pt>
                <pt idx="61">
                  <v>1.71321</v>
                </pt>
                <pt idx="62">
                  <v>1.80697</v>
                </pt>
                <pt idx="63">
                  <v>1.69957</v>
                </pt>
                <pt idx="64">
                  <v>1.70095</v>
                </pt>
                <pt idx="65">
                  <v>1.70146</v>
                </pt>
                <pt idx="66">
                  <v>1.66576</v>
                </pt>
                <pt idx="67">
                  <v>1.67221</v>
                </pt>
                <pt idx="68">
                  <v>1.64555</v>
                </pt>
                <pt idx="69">
                  <v>1.63965</v>
                </pt>
                <pt idx="70">
                  <v>1.70428</v>
                </pt>
                <pt idx="71">
                  <v>1.95314</v>
                </pt>
                <pt idx="72">
                  <v>1.97899</v>
                </pt>
                <pt idx="73">
                  <v>1.97434</v>
                </pt>
                <pt idx="74">
                  <v>1.97889</v>
                </pt>
                <pt idx="75">
                  <v>2.0181</v>
                </pt>
                <pt idx="76">
                  <v>1.96712</v>
                </pt>
                <pt idx="77">
                  <v>1.95397</v>
                </pt>
                <pt idx="78">
                  <v>2.11961</v>
                </pt>
                <pt idx="79">
                  <v>1.96472</v>
                </pt>
                <pt idx="80">
                  <v>1.96761</v>
                </pt>
                <pt idx="81">
                  <v>1.97293</v>
                </pt>
                <pt idx="82">
                  <v>1.97784</v>
                </pt>
                <pt idx="83">
                  <v>1.96171</v>
                </pt>
                <pt idx="84">
                  <v>1.97261</v>
                </pt>
                <pt idx="85">
                  <v>1.99162</v>
                </pt>
                <pt idx="86">
                  <v>2.60848</v>
                </pt>
                <pt idx="87">
                  <v>2.7308</v>
                </pt>
                <pt idx="88">
                  <v>2.66655</v>
                </pt>
                <pt idx="89">
                  <v>2.66823</v>
                </pt>
                <pt idx="90">
                  <v>2.68592</v>
                </pt>
                <pt idx="91">
                  <v>2.69148</v>
                </pt>
                <pt idx="92">
                  <v>2.87907</v>
                </pt>
                <pt idx="93">
                  <v>2.68646</v>
                </pt>
                <pt idx="94">
                  <v>2.92638</v>
                </pt>
                <pt idx="95">
                  <v>2.71414</v>
                </pt>
                <pt idx="96">
                  <v>2.75505</v>
                </pt>
                <pt idx="97">
                  <v>2.74152</v>
                </pt>
                <pt idx="98">
                  <v>2.78576</v>
                </pt>
                <pt idx="99">
                  <v>2.91953</v>
                </pt>
                <pt idx="100">
                  <v>3.5576</v>
                </pt>
                <pt idx="101">
                  <v>3.59255</v>
                </pt>
                <pt idx="102">
                  <v>3.64472</v>
                </pt>
                <pt idx="103">
                  <v>3.68012</v>
                </pt>
                <pt idx="104">
                  <v>3.64931</v>
                </pt>
                <pt idx="105">
                  <v>3.66241</v>
                </pt>
                <pt idx="106">
                  <v>3.67562</v>
                </pt>
                <pt idx="107">
                  <v>3.65795</v>
                </pt>
                <pt idx="108">
                  <v>3.69456</v>
                </pt>
                <pt idx="109">
                  <v>3.72244</v>
                </pt>
                <pt idx="110">
                  <v>3.66259</v>
                </pt>
                <pt idx="111">
                  <v>3.6557</v>
                </pt>
                <pt idx="112">
                  <v>3.66114</v>
                </pt>
                <pt idx="113">
                  <v>3.66051</v>
                </pt>
                <pt idx="114">
                  <v>3.63867</v>
                </pt>
                <pt idx="115">
                  <v>4.54053</v>
                </pt>
                <pt idx="116">
                  <v>4.55055</v>
                </pt>
                <pt idx="117">
                  <v>4.56981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5'!$C$2:$C$119</f>
              <numCache>
                <formatCode>General</formatCode>
                <ptCount val="118"/>
                <pt idx="0">
                  <v>1.21143</v>
                </pt>
                <pt idx="1">
                  <v>1.21409</v>
                </pt>
                <pt idx="2">
                  <v>1.23917</v>
                </pt>
                <pt idx="3">
                  <v>1.23434</v>
                </pt>
                <pt idx="4">
                  <v>1.24442</v>
                </pt>
                <pt idx="5">
                  <v>1.25506</v>
                </pt>
                <pt idx="6">
                  <v>1.26625</v>
                </pt>
                <pt idx="7">
                  <v>1.27094</v>
                </pt>
                <pt idx="8">
                  <v>1.27288</v>
                </pt>
                <pt idx="9">
                  <v>1.27605</v>
                </pt>
                <pt idx="10">
                  <v>1.28173</v>
                </pt>
                <pt idx="11">
                  <v>1.2961</v>
                </pt>
                <pt idx="12">
                  <v>1.30779</v>
                </pt>
                <pt idx="13">
                  <v>1.34512</v>
                </pt>
                <pt idx="14">
                  <v>1.31789</v>
                </pt>
                <pt idx="15">
                  <v>1.38217</v>
                </pt>
                <pt idx="16">
                  <v>1.4747</v>
                </pt>
                <pt idx="17">
                  <v>1.39416</v>
                </pt>
                <pt idx="18">
                  <v>1.40443</v>
                </pt>
                <pt idx="19">
                  <v>1.42332</v>
                </pt>
                <pt idx="20">
                  <v>1.42866</v>
                </pt>
                <pt idx="21">
                  <v>1.44087</v>
                </pt>
                <pt idx="22">
                  <v>1.43326</v>
                </pt>
                <pt idx="23">
                  <v>1.45814</v>
                </pt>
                <pt idx="24">
                  <v>1.48083</v>
                </pt>
                <pt idx="25">
                  <v>1.49373</v>
                </pt>
                <pt idx="26">
                  <v>1.48242</v>
                </pt>
                <pt idx="27">
                  <v>1.53595</v>
                </pt>
                <pt idx="28">
                  <v>1.52802</v>
                </pt>
                <pt idx="29">
                  <v>1.51014</v>
                </pt>
                <pt idx="30">
                  <v>1.57969</v>
                </pt>
                <pt idx="31">
                  <v>1.59047</v>
                </pt>
                <pt idx="32">
                  <v>1.5866</v>
                </pt>
                <pt idx="33">
                  <v>1.59634</v>
                </pt>
                <pt idx="34">
                  <v>1.59693</v>
                </pt>
                <pt idx="35">
                  <v>1.60234</v>
                </pt>
                <pt idx="36">
                  <v>1.6139</v>
                </pt>
                <pt idx="37">
                  <v>1.6742</v>
                </pt>
                <pt idx="38">
                  <v>1.6233</v>
                </pt>
                <pt idx="39">
                  <v>1.62303</v>
                </pt>
                <pt idx="40">
                  <v>1.65378</v>
                </pt>
                <pt idx="41">
                  <v>1.64602</v>
                </pt>
                <pt idx="42">
                  <v>1.71205</v>
                </pt>
                <pt idx="43">
                  <v>1.68463</v>
                </pt>
                <pt idx="44">
                  <v>1.76167</v>
                </pt>
                <pt idx="45">
                  <v>1.79713</v>
                </pt>
                <pt idx="46">
                  <v>1.74636</v>
                </pt>
                <pt idx="47">
                  <v>1.80929</v>
                </pt>
                <pt idx="48">
                  <v>1.81571</v>
                </pt>
                <pt idx="49">
                  <v>1.80437</v>
                </pt>
                <pt idx="50">
                  <v>1.81422</v>
                </pt>
                <pt idx="51">
                  <v>1.79871</v>
                </pt>
                <pt idx="52">
                  <v>1.80751</v>
                </pt>
                <pt idx="53">
                  <v>1.83711</v>
                </pt>
                <pt idx="54">
                  <v>1.81403</v>
                </pt>
                <pt idx="55">
                  <v>1.82374</v>
                </pt>
                <pt idx="56">
                  <v>1.86543</v>
                </pt>
                <pt idx="57">
                  <v>1.85761</v>
                </pt>
                <pt idx="58">
                  <v>1.95675</v>
                </pt>
                <pt idx="59">
                  <v>1.99945</v>
                </pt>
                <pt idx="60">
                  <v>1.98915</v>
                </pt>
                <pt idx="61">
                  <v>2.00189</v>
                </pt>
                <pt idx="62">
                  <v>2.03854</v>
                </pt>
                <pt idx="63">
                  <v>2.07715</v>
                </pt>
                <pt idx="64">
                  <v>2.09384</v>
                </pt>
                <pt idx="65">
                  <v>2.11804</v>
                </pt>
                <pt idx="66">
                  <v>2.12992</v>
                </pt>
                <pt idx="67">
                  <v>2.29356</v>
                </pt>
                <pt idx="68">
                  <v>2.18211</v>
                </pt>
                <pt idx="69">
                  <v>2.23077</v>
                </pt>
                <pt idx="70">
                  <v>2.42756</v>
                </pt>
                <pt idx="71">
                  <v>2.30459</v>
                </pt>
                <pt idx="72">
                  <v>2.56998</v>
                </pt>
                <pt idx="73">
                  <v>2.62606</v>
                </pt>
                <pt idx="74">
                  <v>2.71867</v>
                </pt>
                <pt idx="75">
                  <v>3.0245</v>
                </pt>
                <pt idx="76">
                  <v>2.84469</v>
                </pt>
                <pt idx="77">
                  <v>2.91866</v>
                </pt>
                <pt idx="78">
                  <v>2.97465</v>
                </pt>
                <pt idx="79">
                  <v>3.0278</v>
                </pt>
                <pt idx="80">
                  <v>3.43736</v>
                </pt>
                <pt idx="81">
                  <v>3.18199</v>
                </pt>
                <pt idx="82">
                  <v>3.32404</v>
                </pt>
                <pt idx="83">
                  <v>3.30657</v>
                </pt>
                <pt idx="84">
                  <v>3.3818</v>
                </pt>
                <pt idx="85">
                  <v>3.41305</v>
                </pt>
                <pt idx="86">
                  <v>3.52784</v>
                </pt>
                <pt idx="87">
                  <v>4.07862</v>
                </pt>
                <pt idx="88">
                  <v>4.03134</v>
                </pt>
                <pt idx="89">
                  <v>4.15012</v>
                </pt>
                <pt idx="90">
                  <v>4.12737</v>
                </pt>
                <pt idx="91">
                  <v>4.2114</v>
                </pt>
                <pt idx="92">
                  <v>4.2435</v>
                </pt>
                <pt idx="93">
                  <v>4.361</v>
                </pt>
                <pt idx="94">
                  <v>4.35836</v>
                </pt>
                <pt idx="95">
                  <v>4.40745</v>
                </pt>
                <pt idx="96">
                  <v>4.54518</v>
                </pt>
                <pt idx="97">
                  <v>4.67575</v>
                </pt>
                <pt idx="98">
                  <v>4.67677</v>
                </pt>
                <pt idx="99">
                  <v>4.72369</v>
                </pt>
                <pt idx="100">
                  <v>4.97561</v>
                </pt>
                <pt idx="101">
                  <v>5.22237</v>
                </pt>
                <pt idx="102">
                  <v>5.16848</v>
                </pt>
                <pt idx="103">
                  <v>5.26368</v>
                </pt>
                <pt idx="104">
                  <v>5.29222</v>
                </pt>
                <pt idx="105">
                  <v>5.30853</v>
                </pt>
                <pt idx="106">
                  <v>5.40157</v>
                </pt>
                <pt idx="107">
                  <v>5.43193</v>
                </pt>
                <pt idx="108">
                  <v>5.53123</v>
                </pt>
                <pt idx="109">
                  <v>5.48698</v>
                </pt>
                <pt idx="110">
                  <v>5.55546</v>
                </pt>
                <pt idx="111">
                  <v>5.61441</v>
                </pt>
                <pt idx="112">
                  <v>5.63886</v>
                </pt>
                <pt idx="113">
                  <v>5.68808</v>
                </pt>
                <pt idx="114">
                  <v>5.74915</v>
                </pt>
                <pt idx="115">
                  <v>6.23996</v>
                </pt>
                <pt idx="116">
                  <v>6.18619</v>
                </pt>
                <pt idx="117">
                  <v>6.23723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5'!$D$2:$D$119</f>
              <numCache>
                <formatCode>General</formatCode>
                <ptCount val="118"/>
                <pt idx="0">
                  <v>1.28862</v>
                </pt>
                <pt idx="1">
                  <v>1.2978</v>
                </pt>
                <pt idx="2">
                  <v>1.32188</v>
                </pt>
                <pt idx="3">
                  <v>1.30629</v>
                </pt>
                <pt idx="4">
                  <v>1.30708</v>
                </pt>
                <pt idx="5">
                  <v>1.30008</v>
                </pt>
                <pt idx="6">
                  <v>1.3177</v>
                </pt>
                <pt idx="7">
                  <v>1.31756</v>
                </pt>
                <pt idx="8">
                  <v>1.30097</v>
                </pt>
                <pt idx="9">
                  <v>1.38136</v>
                </pt>
                <pt idx="10">
                  <v>1.39813</v>
                </pt>
                <pt idx="11">
                  <v>1.41008</v>
                </pt>
                <pt idx="12">
                  <v>1.41687</v>
                </pt>
                <pt idx="13">
                  <v>1.42724</v>
                </pt>
                <pt idx="14">
                  <v>1.4261</v>
                </pt>
                <pt idx="15">
                  <v>1.43251</v>
                </pt>
                <pt idx="16">
                  <v>1.40117</v>
                </pt>
                <pt idx="17">
                  <v>1.41896</v>
                </pt>
                <pt idx="18">
                  <v>1.42549</v>
                </pt>
                <pt idx="19">
                  <v>1.41842</v>
                </pt>
                <pt idx="20">
                  <v>1.43452</v>
                </pt>
                <pt idx="21">
                  <v>1.42549</v>
                </pt>
                <pt idx="22">
                  <v>1.40604</v>
                </pt>
                <pt idx="23">
                  <v>1.41859</v>
                </pt>
                <pt idx="24">
                  <v>1.5154</v>
                </pt>
                <pt idx="25">
                  <v>1.54459</v>
                </pt>
                <pt idx="26">
                  <v>1.53324</v>
                </pt>
                <pt idx="27">
                  <v>1.5498</v>
                </pt>
                <pt idx="28">
                  <v>1.55268</v>
                </pt>
                <pt idx="29">
                  <v>1.54627</v>
                </pt>
                <pt idx="30">
                  <v>1.55221</v>
                </pt>
                <pt idx="31">
                  <v>1.5466</v>
                </pt>
                <pt idx="32">
                  <v>1.53613</v>
                </pt>
                <pt idx="33">
                  <v>1.54147</v>
                </pt>
                <pt idx="34">
                  <v>1.53161</v>
                </pt>
                <pt idx="35">
                  <v>1.53105</v>
                </pt>
                <pt idx="36">
                  <v>1.52515</v>
                </pt>
                <pt idx="37">
                  <v>1.53803</v>
                </pt>
                <pt idx="38">
                  <v>1.61796</v>
                </pt>
                <pt idx="39">
                  <v>1.63634</v>
                </pt>
                <pt idx="40">
                  <v>1.65072</v>
                </pt>
                <pt idx="41">
                  <v>1.64733</v>
                </pt>
                <pt idx="42">
                  <v>1.66751</v>
                </pt>
                <pt idx="43">
                  <v>1.73806</v>
                </pt>
                <pt idx="44">
                  <v>1.66853</v>
                </pt>
                <pt idx="45">
                  <v>1.65907</v>
                </pt>
                <pt idx="46">
                  <v>1.67928</v>
                </pt>
                <pt idx="47">
                  <v>1.67902</v>
                </pt>
                <pt idx="48">
                  <v>1.67949</v>
                </pt>
                <pt idx="49">
                  <v>1.675</v>
                </pt>
                <pt idx="50">
                  <v>1.65296</v>
                </pt>
                <pt idx="51">
                  <v>1.66694</v>
                </pt>
                <pt idx="52">
                  <v>1.81199</v>
                </pt>
                <pt idx="53">
                  <v>1.80068</v>
                </pt>
                <pt idx="54">
                  <v>1.81525</v>
                </pt>
                <pt idx="55">
                  <v>1.82731</v>
                </pt>
                <pt idx="56">
                  <v>1.84949</v>
                </pt>
                <pt idx="57">
                  <v>1.86923</v>
                </pt>
                <pt idx="58">
                  <v>1.8704</v>
                </pt>
                <pt idx="59">
                  <v>1.87002</v>
                </pt>
                <pt idx="60">
                  <v>1.877</v>
                </pt>
                <pt idx="61">
                  <v>1.92343</v>
                </pt>
                <pt idx="62">
                  <v>1.9254</v>
                </pt>
                <pt idx="63">
                  <v>1.97323</v>
                </pt>
                <pt idx="64">
                  <v>2.13291</v>
                </pt>
                <pt idx="65">
                  <v>1.96089</v>
                </pt>
                <pt idx="66">
                  <v>2.28911</v>
                </pt>
                <pt idx="67">
                  <v>2.45483</v>
                </pt>
                <pt idx="68">
                  <v>2.39188</v>
                </pt>
                <pt idx="69">
                  <v>2.45552</v>
                </pt>
                <pt idx="70">
                  <v>2.46466</v>
                </pt>
                <pt idx="71">
                  <v>2.50772</v>
                </pt>
                <pt idx="72">
                  <v>2.76935</v>
                </pt>
                <pt idx="73">
                  <v>2.59758</v>
                </pt>
                <pt idx="74">
                  <v>2.65645</v>
                </pt>
                <pt idx="75">
                  <v>2.70282</v>
                </pt>
                <pt idx="76">
                  <v>2.69342</v>
                </pt>
                <pt idx="77">
                  <v>2.76703</v>
                </pt>
                <pt idx="78">
                  <v>2.78243</v>
                </pt>
                <pt idx="79">
                  <v>2.80373</v>
                </pt>
                <pt idx="80">
                  <v>2.88655</v>
                </pt>
                <pt idx="81">
                  <v>3.36381</v>
                </pt>
                <pt idx="82">
                  <v>3.67583</v>
                </pt>
                <pt idx="83">
                  <v>3.46483</v>
                </pt>
                <pt idx="84">
                  <v>3.79819</v>
                </pt>
                <pt idx="85">
                  <v>3.57545</v>
                </pt>
                <pt idx="86">
                  <v>3.62916</v>
                </pt>
                <pt idx="87">
                  <v>3.6976</v>
                </pt>
                <pt idx="88">
                  <v>3.72456</v>
                </pt>
                <pt idx="89">
                  <v>3.85795</v>
                </pt>
                <pt idx="90">
                  <v>3.78325</v>
                </pt>
                <pt idx="91">
                  <v>3.87581</v>
                </pt>
                <pt idx="92">
                  <v>3.82194</v>
                </pt>
                <pt idx="93">
                  <v>3.88962</v>
                </pt>
                <pt idx="94">
                  <v>3.87319</v>
                </pt>
                <pt idx="95">
                  <v>4.6353</v>
                </pt>
                <pt idx="96">
                  <v>4.5261</v>
                </pt>
                <pt idx="97">
                  <v>4.57717</v>
                </pt>
                <pt idx="98">
                  <v>4.62401</v>
                </pt>
                <pt idx="99">
                  <v>4.60498</v>
                </pt>
                <pt idx="100">
                  <v>4.65241</v>
                </pt>
                <pt idx="101">
                  <v>4.69756</v>
                </pt>
                <pt idx="102">
                  <v>4.77891</v>
                </pt>
                <pt idx="103">
                  <v>4.79576</v>
                </pt>
                <pt idx="104">
                  <v>4.79283</v>
                </pt>
                <pt idx="105">
                  <v>4.77117</v>
                </pt>
                <pt idx="106">
                  <v>4.82318</v>
                </pt>
                <pt idx="107">
                  <v>4.73106</v>
                </pt>
                <pt idx="108">
                  <v>4.73083</v>
                </pt>
                <pt idx="109">
                  <v>5.35369</v>
                </pt>
                <pt idx="110">
                  <v>5.40901</v>
                </pt>
                <pt idx="111">
                  <v>5.40572</v>
                </pt>
                <pt idx="112">
                  <v>5.44197</v>
                </pt>
                <pt idx="113">
                  <v>5.47268</v>
                </pt>
                <pt idx="114">
                  <v>5.47495</v>
                </pt>
                <pt idx="115">
                  <v>5.49131</v>
                </pt>
                <pt idx="116">
                  <v>5.48686</v>
                </pt>
                <pt idx="117">
                  <v>5.46442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55024000"/>
        <axId val="163591680"/>
      </scatterChart>
      <valAx>
        <axId val="155024000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591680"/>
        <crosses val="autoZero"/>
        <crossBetween val="midCat"/>
        <majorUnit val="10"/>
      </valAx>
      <valAx>
        <axId val="163591680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55024000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libstdc++-v3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norehash'!$A$2:$A$119</f>
              <numCache>
                <formatCode>General</formatCode>
                <ptCount val="118"/>
                <pt idx="0">
                  <v>10000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66357</v>
                </pt>
                <pt idx="40">
                  <v>69656</v>
                </pt>
                <pt idx="41">
                  <v>73119</v>
                </pt>
                <pt idx="42">
                  <v>76755</v>
                </pt>
                <pt idx="43">
                  <v>80572</v>
                </pt>
                <pt idx="44">
                  <v>84579</v>
                </pt>
                <pt idx="45">
                  <v>88786</v>
                </pt>
                <pt idx="46">
                  <v>93203</v>
                </pt>
                <pt idx="47">
                  <v>97840</v>
                </pt>
                <pt idx="48">
                  <v>102706</v>
                </pt>
                <pt idx="49">
                  <v>107816</v>
                </pt>
                <pt idx="50">
                  <v>113182</v>
                </pt>
                <pt idx="51">
                  <v>118816</v>
                </pt>
                <pt idx="52">
                  <v>124731</v>
                </pt>
                <pt idx="53">
                  <v>130941</v>
                </pt>
                <pt idx="54">
                  <v>137461</v>
                </pt>
                <pt idx="55">
                  <v>144307</v>
                </pt>
                <pt idx="56">
                  <v>151495</v>
                </pt>
                <pt idx="57">
                  <v>159042</v>
                </pt>
                <pt idx="58">
                  <v>166965</v>
                </pt>
                <pt idx="59">
                  <v>175284</v>
                </pt>
                <pt idx="60">
                  <v>184019</v>
                </pt>
                <pt idx="61">
                  <v>193190</v>
                </pt>
                <pt idx="62">
                  <v>202820</v>
                </pt>
                <pt idx="63">
                  <v>212931</v>
                </pt>
                <pt idx="64">
                  <v>223547</v>
                </pt>
                <pt idx="65">
                  <v>234692</v>
                </pt>
                <pt idx="66">
                  <v>246395</v>
                </pt>
                <pt idx="67">
                  <v>258683</v>
                </pt>
                <pt idx="68">
                  <v>271585</v>
                </pt>
                <pt idx="69">
                  <v>285132</v>
                </pt>
                <pt idx="70">
                  <v>299354</v>
                </pt>
                <pt idx="71">
                  <v>314289</v>
                </pt>
                <pt idx="72">
                  <v>329969</v>
                </pt>
                <pt idx="73">
                  <v>346432</v>
                </pt>
                <pt idx="74">
                  <v>363719</v>
                </pt>
                <pt idx="75">
                  <v>381870</v>
                </pt>
                <pt idx="76">
                  <v>400928</v>
                </pt>
                <pt idx="77">
                  <v>420937</v>
                </pt>
                <pt idx="78">
                  <v>441947</v>
                </pt>
                <pt idx="79">
                  <v>464005</v>
                </pt>
                <pt idx="80">
                  <v>487165</v>
                </pt>
                <pt idx="81">
                  <v>511485</v>
                </pt>
                <pt idx="82">
                  <v>537019</v>
                </pt>
                <pt idx="83">
                  <v>563827</v>
                </pt>
                <pt idx="84">
                  <v>591977</v>
                </pt>
                <pt idx="85">
                  <v>621532</v>
                </pt>
                <pt idx="86">
                  <v>652567</v>
                </pt>
                <pt idx="87">
                  <v>685151</v>
                </pt>
                <pt idx="88">
                  <v>719359</v>
                </pt>
                <pt idx="89">
                  <v>755280</v>
                </pt>
                <pt idx="90">
                  <v>792997</v>
                </pt>
                <pt idx="91">
                  <v>832595</v>
                </pt>
                <pt idx="92">
                  <v>874177</v>
                </pt>
                <pt idx="93">
                  <v>917832</v>
                </pt>
                <pt idx="94">
                  <v>963677</v>
                </pt>
                <pt idx="95">
                  <v>1011813</v>
                </pt>
                <pt idx="96">
                  <v>1062351</v>
                </pt>
                <pt idx="97">
                  <v>1115422</v>
                </pt>
                <pt idx="98">
                  <v>1171143</v>
                </pt>
                <pt idx="99">
                  <v>1229634</v>
                </pt>
                <pt idx="100">
                  <v>1291062</v>
                </pt>
                <pt idx="101">
                  <v>1355554</v>
                </pt>
                <pt idx="102">
                  <v>1423274</v>
                </pt>
                <pt idx="103">
                  <v>1494380</v>
                </pt>
                <pt idx="104">
                  <v>1569031</v>
                </pt>
                <pt idx="105">
                  <v>1647417</v>
                </pt>
                <pt idx="106">
                  <v>1729734</v>
                </pt>
                <pt idx="107">
                  <v>1816153</v>
                </pt>
                <pt idx="108">
                  <v>1906885</v>
                </pt>
                <pt idx="109">
                  <v>2002164</v>
                </pt>
                <pt idx="110">
                  <v>2102198</v>
                </pt>
                <pt idx="111">
                  <v>2207233</v>
                </pt>
                <pt idx="112">
                  <v>2317508</v>
                </pt>
                <pt idx="113">
                  <v>2433290</v>
                </pt>
                <pt idx="114">
                  <v>2554854</v>
                </pt>
                <pt idx="115">
                  <v>2682511</v>
                </pt>
                <pt idx="116">
                  <v>2816546</v>
                </pt>
                <pt idx="117">
                  <v>2957287</v>
                </pt>
              </numCache>
            </numRef>
          </xVal>
          <yVal>
            <numRef>
              <f>'practice norehash'!$B$2:$B$119</f>
              <numCache>
                <formatCode>General</formatCode>
                <ptCount val="118"/>
                <pt idx="0">
                  <v>0.784401</v>
                </pt>
                <pt idx="15">
                  <v>0.922275</v>
                </pt>
                <pt idx="16">
                  <v>0.921335</v>
                </pt>
                <pt idx="17">
                  <v>0.920865</v>
                </pt>
                <pt idx="18">
                  <v>0.9082170000000001</v>
                </pt>
                <pt idx="19">
                  <v>0.953611</v>
                </pt>
                <pt idx="20">
                  <v>0.959364</v>
                </pt>
                <pt idx="21">
                  <v>0.992282</v>
                </pt>
                <pt idx="22">
                  <v>0.979142</v>
                </pt>
                <pt idx="23">
                  <v>0.988965</v>
                </pt>
                <pt idx="24">
                  <v>0.934118</v>
                </pt>
                <pt idx="25">
                  <v>0.9553430000000001</v>
                </pt>
                <pt idx="26">
                  <v>0.961712</v>
                </pt>
                <pt idx="27">
                  <v>0.963852</v>
                </pt>
                <pt idx="28">
                  <v>0.978062</v>
                </pt>
                <pt idx="29">
                  <v>0.994252</v>
                </pt>
                <pt idx="30">
                  <v>0.973455</v>
                </pt>
                <pt idx="31">
                  <v>0.989085</v>
                </pt>
                <pt idx="32">
                  <v>0.995276</v>
                </pt>
                <pt idx="33">
                  <v>0.977476</v>
                </pt>
                <pt idx="34">
                  <v>0.988855</v>
                </pt>
                <pt idx="35">
                  <v>1.0221</v>
                </pt>
                <pt idx="36">
                  <v>1.04378</v>
                </pt>
                <pt idx="37">
                  <v>1.01515</v>
                </pt>
                <pt idx="38">
                  <v>1.02447</v>
                </pt>
                <pt idx="39">
                  <v>1.05626</v>
                </pt>
                <pt idx="40">
                  <v>1.01231</v>
                </pt>
                <pt idx="41">
                  <v>1.01489</v>
                </pt>
                <pt idx="42">
                  <v>1.01793</v>
                </pt>
                <pt idx="43">
                  <v>0.995247</v>
                </pt>
                <pt idx="44">
                  <v>1.04081</v>
                </pt>
                <pt idx="45">
                  <v>1.01655</v>
                </pt>
                <pt idx="46">
                  <v>1.06077</v>
                </pt>
                <pt idx="47">
                  <v>1.13082</v>
                </pt>
                <pt idx="48">
                  <v>1.09601</v>
                </pt>
                <pt idx="49">
                  <v>1.10828</v>
                </pt>
                <pt idx="50">
                  <v>1.07376</v>
                </pt>
                <pt idx="51">
                  <v>1.04608</v>
                </pt>
                <pt idx="52">
                  <v>1.07535</v>
                </pt>
                <pt idx="53">
                  <v>1.0543</v>
                </pt>
                <pt idx="54">
                  <v>1.05944</v>
                </pt>
                <pt idx="55">
                  <v>1.04657</v>
                </pt>
                <pt idx="56">
                  <v>1.05619</v>
                </pt>
                <pt idx="57">
                  <v>1.08003</v>
                </pt>
                <pt idx="58">
                  <v>1.07551</v>
                </pt>
                <pt idx="59">
                  <v>1.06558</v>
                </pt>
                <pt idx="60">
                  <v>1.10729</v>
                </pt>
                <pt idx="61">
                  <v>1.07894</v>
                </pt>
                <pt idx="62">
                  <v>1.10153</v>
                </pt>
                <pt idx="63">
                  <v>1.19748</v>
                </pt>
                <pt idx="64">
                  <v>1.11985</v>
                </pt>
                <pt idx="65">
                  <v>1.2238</v>
                </pt>
                <pt idx="66">
                  <v>1.09329</v>
                </pt>
                <pt idx="67">
                  <v>1.14534</v>
                </pt>
                <pt idx="68">
                  <v>1.20554</v>
                </pt>
                <pt idx="69">
                  <v>1.32128</v>
                </pt>
                <pt idx="70">
                  <v>1.19174</v>
                </pt>
                <pt idx="71">
                  <v>1.1788</v>
                </pt>
                <pt idx="72">
                  <v>1.21291</v>
                </pt>
                <pt idx="73">
                  <v>1.2498</v>
                </pt>
                <pt idx="74">
                  <v>1.18644</v>
                </pt>
                <pt idx="75">
                  <v>1.27188</v>
                </pt>
                <pt idx="76">
                  <v>1.51429</v>
                </pt>
                <pt idx="77">
                  <v>1.3946</v>
                </pt>
                <pt idx="78">
                  <v>1.34023</v>
                </pt>
                <pt idx="79">
                  <v>1.46461</v>
                </pt>
                <pt idx="80">
                  <v>1.35152</v>
                </pt>
                <pt idx="81">
                  <v>1.36375</v>
                </pt>
                <pt idx="82">
                  <v>1.3447</v>
                </pt>
                <pt idx="83">
                  <v>1.26265</v>
                </pt>
                <pt idx="84">
                  <v>1.50879</v>
                </pt>
                <pt idx="85">
                  <v>1.47902</v>
                </pt>
                <pt idx="86">
                  <v>1.26264</v>
                </pt>
                <pt idx="87">
                  <v>1.2656</v>
                </pt>
                <pt idx="88">
                  <v>1.31868</v>
                </pt>
                <pt idx="89">
                  <v>1.34122</v>
                </pt>
                <pt idx="90">
                  <v>1.53435</v>
                </pt>
                <pt idx="91">
                  <v>1.4562</v>
                </pt>
                <pt idx="92">
                  <v>1.78128</v>
                </pt>
                <pt idx="93">
                  <v>1.88938</v>
                </pt>
                <pt idx="94">
                  <v>1.9469</v>
                </pt>
                <pt idx="95">
                  <v>1.63054</v>
                </pt>
                <pt idx="96">
                  <v>1.88604</v>
                </pt>
                <pt idx="97">
                  <v>2.2081</v>
                </pt>
                <pt idx="98">
                  <v>1.93073</v>
                </pt>
                <pt idx="99">
                  <v>1.92948</v>
                </pt>
                <pt idx="100">
                  <v>1.99987</v>
                </pt>
                <pt idx="101">
                  <v>2.10383</v>
                </pt>
                <pt idx="102">
                  <v>1.80255</v>
                </pt>
                <pt idx="103">
                  <v>1.97298</v>
                </pt>
                <pt idx="104">
                  <v>2.02414</v>
                </pt>
                <pt idx="105">
                  <v>2.00648</v>
                </pt>
                <pt idx="106">
                  <v>2.21288</v>
                </pt>
                <pt idx="107">
                  <v>2.13094</v>
                </pt>
                <pt idx="108">
                  <v>2.13474</v>
                </pt>
                <pt idx="109">
                  <v>2.10911</v>
                </pt>
                <pt idx="110">
                  <v>2.14262</v>
                </pt>
                <pt idx="111">
                  <v>2.23698</v>
                </pt>
                <pt idx="112">
                  <v>2.16073</v>
                </pt>
                <pt idx="113">
                  <v>2.22002</v>
                </pt>
                <pt idx="114">
                  <v>2.29218</v>
                </pt>
                <pt idx="115">
                  <v>2.3409</v>
                </pt>
                <pt idx="116">
                  <v>2.36549</v>
                </pt>
                <pt idx="117">
                  <v>2.3516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norehash'!$A$2:$A$119</f>
              <numCache>
                <formatCode>General</formatCode>
                <ptCount val="118"/>
                <pt idx="0">
                  <v>10000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66357</v>
                </pt>
                <pt idx="40">
                  <v>69656</v>
                </pt>
                <pt idx="41">
                  <v>73119</v>
                </pt>
                <pt idx="42">
                  <v>76755</v>
                </pt>
                <pt idx="43">
                  <v>80572</v>
                </pt>
                <pt idx="44">
                  <v>84579</v>
                </pt>
                <pt idx="45">
                  <v>88786</v>
                </pt>
                <pt idx="46">
                  <v>93203</v>
                </pt>
                <pt idx="47">
                  <v>97840</v>
                </pt>
                <pt idx="48">
                  <v>102706</v>
                </pt>
                <pt idx="49">
                  <v>107816</v>
                </pt>
                <pt idx="50">
                  <v>113182</v>
                </pt>
                <pt idx="51">
                  <v>118816</v>
                </pt>
                <pt idx="52">
                  <v>124731</v>
                </pt>
                <pt idx="53">
                  <v>130941</v>
                </pt>
                <pt idx="54">
                  <v>137461</v>
                </pt>
                <pt idx="55">
                  <v>144307</v>
                </pt>
                <pt idx="56">
                  <v>151495</v>
                </pt>
                <pt idx="57">
                  <v>159042</v>
                </pt>
                <pt idx="58">
                  <v>166965</v>
                </pt>
                <pt idx="59">
                  <v>175284</v>
                </pt>
                <pt idx="60">
                  <v>184019</v>
                </pt>
                <pt idx="61">
                  <v>193190</v>
                </pt>
                <pt idx="62">
                  <v>202820</v>
                </pt>
                <pt idx="63">
                  <v>212931</v>
                </pt>
                <pt idx="64">
                  <v>223547</v>
                </pt>
                <pt idx="65">
                  <v>234692</v>
                </pt>
                <pt idx="66">
                  <v>246395</v>
                </pt>
                <pt idx="67">
                  <v>258683</v>
                </pt>
                <pt idx="68">
                  <v>271585</v>
                </pt>
                <pt idx="69">
                  <v>285132</v>
                </pt>
                <pt idx="70">
                  <v>299354</v>
                </pt>
                <pt idx="71">
                  <v>314289</v>
                </pt>
                <pt idx="72">
                  <v>329969</v>
                </pt>
                <pt idx="73">
                  <v>346432</v>
                </pt>
                <pt idx="74">
                  <v>363719</v>
                </pt>
                <pt idx="75">
                  <v>381870</v>
                </pt>
                <pt idx="76">
                  <v>400928</v>
                </pt>
                <pt idx="77">
                  <v>420937</v>
                </pt>
                <pt idx="78">
                  <v>441947</v>
                </pt>
                <pt idx="79">
                  <v>464005</v>
                </pt>
                <pt idx="80">
                  <v>487165</v>
                </pt>
                <pt idx="81">
                  <v>511485</v>
                </pt>
                <pt idx="82">
                  <v>537019</v>
                </pt>
                <pt idx="83">
                  <v>563827</v>
                </pt>
                <pt idx="84">
                  <v>591977</v>
                </pt>
                <pt idx="85">
                  <v>621532</v>
                </pt>
                <pt idx="86">
                  <v>652567</v>
                </pt>
                <pt idx="87">
                  <v>685151</v>
                </pt>
                <pt idx="88">
                  <v>719359</v>
                </pt>
                <pt idx="89">
                  <v>755280</v>
                </pt>
                <pt idx="90">
                  <v>792997</v>
                </pt>
                <pt idx="91">
                  <v>832595</v>
                </pt>
                <pt idx="92">
                  <v>874177</v>
                </pt>
                <pt idx="93">
                  <v>917832</v>
                </pt>
                <pt idx="94">
                  <v>963677</v>
                </pt>
                <pt idx="95">
                  <v>1011813</v>
                </pt>
                <pt idx="96">
                  <v>1062351</v>
                </pt>
                <pt idx="97">
                  <v>1115422</v>
                </pt>
                <pt idx="98">
                  <v>1171143</v>
                </pt>
                <pt idx="99">
                  <v>1229634</v>
                </pt>
                <pt idx="100">
                  <v>1291062</v>
                </pt>
                <pt idx="101">
                  <v>1355554</v>
                </pt>
                <pt idx="102">
                  <v>1423274</v>
                </pt>
                <pt idx="103">
                  <v>1494380</v>
                </pt>
                <pt idx="104">
                  <v>1569031</v>
                </pt>
                <pt idx="105">
                  <v>1647417</v>
                </pt>
                <pt idx="106">
                  <v>1729734</v>
                </pt>
                <pt idx="107">
                  <v>1816153</v>
                </pt>
                <pt idx="108">
                  <v>1906885</v>
                </pt>
                <pt idx="109">
                  <v>2002164</v>
                </pt>
                <pt idx="110">
                  <v>2102198</v>
                </pt>
                <pt idx="111">
                  <v>2207233</v>
                </pt>
                <pt idx="112">
                  <v>2317508</v>
                </pt>
                <pt idx="113">
                  <v>2433290</v>
                </pt>
                <pt idx="114">
                  <v>2554854</v>
                </pt>
                <pt idx="115">
                  <v>2682511</v>
                </pt>
                <pt idx="116">
                  <v>2816546</v>
                </pt>
                <pt idx="117">
                  <v>2957287</v>
                </pt>
              </numCache>
            </numRef>
          </xVal>
          <yVal>
            <numRef>
              <f>'practice norehash'!$C$2:$C$119</f>
              <numCache>
                <formatCode>General</formatCode>
                <ptCount val="118"/>
                <pt idx="0">
                  <v>0.52884</v>
                </pt>
                <pt idx="15">
                  <v>0.614548</v>
                </pt>
                <pt idx="16">
                  <v>0.616134</v>
                </pt>
                <pt idx="17">
                  <v>0.611728</v>
                </pt>
                <pt idx="18">
                  <v>0.6538580000000001</v>
                </pt>
                <pt idx="19">
                  <v>0.596254</v>
                </pt>
                <pt idx="20">
                  <v>0.627732</v>
                </pt>
                <pt idx="21">
                  <v>0.658648</v>
                </pt>
                <pt idx="22">
                  <v>0.652635</v>
                </pt>
                <pt idx="23">
                  <v>0.639126</v>
                </pt>
                <pt idx="24">
                  <v>0.603758</v>
                </pt>
                <pt idx="25">
                  <v>0.627267</v>
                </pt>
                <pt idx="26">
                  <v>0.635281</v>
                </pt>
                <pt idx="27">
                  <v>0.633899</v>
                </pt>
                <pt idx="28">
                  <v>0.63887</v>
                </pt>
                <pt idx="29">
                  <v>0.659074</v>
                </pt>
                <pt idx="30">
                  <v>0.664539</v>
                </pt>
                <pt idx="31">
                  <v>0.666548</v>
                </pt>
                <pt idx="32">
                  <v>0.6833399999999999</v>
                </pt>
                <pt idx="33">
                  <v>0.641819</v>
                </pt>
                <pt idx="34">
                  <v>0.623067</v>
                </pt>
                <pt idx="35">
                  <v>0.643254</v>
                </pt>
                <pt idx="36">
                  <v>0.673328</v>
                </pt>
                <pt idx="37">
                  <v>0.663314</v>
                </pt>
                <pt idx="38">
                  <v>0.662925</v>
                </pt>
                <pt idx="39">
                  <v>0.655635</v>
                </pt>
                <pt idx="40">
                  <v>0.659296</v>
                </pt>
                <pt idx="41">
                  <v>0.667574</v>
                </pt>
                <pt idx="42">
                  <v>0.688931</v>
                </pt>
                <pt idx="43">
                  <v>0.690326</v>
                </pt>
                <pt idx="44">
                  <v>0.722731</v>
                </pt>
                <pt idx="45">
                  <v>0.6937720000000001</v>
                </pt>
                <pt idx="46">
                  <v>0.733908</v>
                </pt>
                <pt idx="47">
                  <v>0.781017</v>
                </pt>
                <pt idx="48">
                  <v>0.671103</v>
                </pt>
                <pt idx="49">
                  <v>0.671121</v>
                </pt>
                <pt idx="50">
                  <v>0.6689349999999999</v>
                </pt>
                <pt idx="51">
                  <v>0.660874</v>
                </pt>
                <pt idx="52">
                  <v>0.7030419999999999</v>
                </pt>
                <pt idx="53">
                  <v>0.687497</v>
                </pt>
                <pt idx="54">
                  <v>0.683216</v>
                </pt>
                <pt idx="55">
                  <v>0.691171</v>
                </pt>
                <pt idx="56">
                  <v>0.696994</v>
                </pt>
                <pt idx="57">
                  <v>0.717522</v>
                </pt>
                <pt idx="58">
                  <v>0.723436</v>
                </pt>
                <pt idx="59">
                  <v>0.753749</v>
                </pt>
                <pt idx="60">
                  <v>0.779115</v>
                </pt>
                <pt idx="61">
                  <v>0.76956</v>
                </pt>
                <pt idx="62">
                  <v>0.730392</v>
                </pt>
                <pt idx="63">
                  <v>0.72733</v>
                </pt>
                <pt idx="64">
                  <v>0.737411</v>
                </pt>
                <pt idx="65">
                  <v>0.731108</v>
                </pt>
                <pt idx="66">
                  <v>0.742073</v>
                </pt>
                <pt idx="67">
                  <v>0.7853869999999999</v>
                </pt>
                <pt idx="68">
                  <v>0.80039</v>
                </pt>
                <pt idx="69">
                  <v>0.805543</v>
                </pt>
                <pt idx="70">
                  <v>0.8045369999999999</v>
                </pt>
                <pt idx="71">
                  <v>0.76681</v>
                </pt>
                <pt idx="72">
                  <v>0.854428</v>
                </pt>
                <pt idx="73">
                  <v>0.871323</v>
                </pt>
                <pt idx="74">
                  <v>0.914785</v>
                </pt>
                <pt idx="75">
                  <v>0.906159</v>
                </pt>
                <pt idx="76">
                  <v>1.01222</v>
                </pt>
                <pt idx="77">
                  <v>0.987745</v>
                </pt>
                <pt idx="78">
                  <v>0.938754</v>
                </pt>
                <pt idx="79">
                  <v>1.01801</v>
                </pt>
                <pt idx="80">
                  <v>0.938411</v>
                </pt>
                <pt idx="81">
                  <v>1.02953</v>
                </pt>
                <pt idx="82">
                  <v>0.843132</v>
                </pt>
                <pt idx="83">
                  <v>0.746756</v>
                </pt>
                <pt idx="84">
                  <v>0.991136</v>
                </pt>
                <pt idx="85">
                  <v>0.873295</v>
                </pt>
                <pt idx="86">
                  <v>0.895293</v>
                </pt>
                <pt idx="87">
                  <v>0.919243</v>
                </pt>
                <pt idx="88">
                  <v>0.991441</v>
                </pt>
                <pt idx="89">
                  <v>0.980969</v>
                </pt>
                <pt idx="90">
                  <v>1.04893</v>
                </pt>
                <pt idx="91">
                  <v>1.12598</v>
                </pt>
                <pt idx="92">
                  <v>1.26569</v>
                </pt>
                <pt idx="93">
                  <v>1.44954</v>
                </pt>
                <pt idx="94">
                  <v>1.40229</v>
                </pt>
                <pt idx="95">
                  <v>1.23019</v>
                </pt>
                <pt idx="96">
                  <v>1.4771</v>
                </pt>
                <pt idx="97">
                  <v>1.51029</v>
                </pt>
                <pt idx="98">
                  <v>1.28049</v>
                </pt>
                <pt idx="99">
                  <v>1.42503</v>
                </pt>
                <pt idx="100">
                  <v>1.48063</v>
                </pt>
                <pt idx="101">
                  <v>1.52107</v>
                </pt>
                <pt idx="102">
                  <v>1.35691</v>
                </pt>
                <pt idx="103">
                  <v>1.45571</v>
                </pt>
                <pt idx="104">
                  <v>1.5501</v>
                </pt>
                <pt idx="105">
                  <v>1.48582</v>
                </pt>
                <pt idx="106">
                  <v>1.50537</v>
                </pt>
                <pt idx="107">
                  <v>1.61209</v>
                </pt>
                <pt idx="108">
                  <v>1.60047</v>
                </pt>
                <pt idx="109">
                  <v>1.50237</v>
                </pt>
                <pt idx="110">
                  <v>1.60353</v>
                </pt>
                <pt idx="111">
                  <v>1.50433</v>
                </pt>
                <pt idx="112">
                  <v>1.55157</v>
                </pt>
                <pt idx="113">
                  <v>1.60579</v>
                </pt>
                <pt idx="114">
                  <v>1.59216</v>
                </pt>
                <pt idx="115">
                  <v>1.69543</v>
                </pt>
                <pt idx="116">
                  <v>1.6663</v>
                </pt>
                <pt idx="117">
                  <v>1.72392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norehash'!$A$2:$A$119</f>
              <numCache>
                <formatCode>General</formatCode>
                <ptCount val="118"/>
                <pt idx="0">
                  <v>10000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66357</v>
                </pt>
                <pt idx="40">
                  <v>69656</v>
                </pt>
                <pt idx="41">
                  <v>73119</v>
                </pt>
                <pt idx="42">
                  <v>76755</v>
                </pt>
                <pt idx="43">
                  <v>80572</v>
                </pt>
                <pt idx="44">
                  <v>84579</v>
                </pt>
                <pt idx="45">
                  <v>88786</v>
                </pt>
                <pt idx="46">
                  <v>93203</v>
                </pt>
                <pt idx="47">
                  <v>97840</v>
                </pt>
                <pt idx="48">
                  <v>102706</v>
                </pt>
                <pt idx="49">
                  <v>107816</v>
                </pt>
                <pt idx="50">
                  <v>113182</v>
                </pt>
                <pt idx="51">
                  <v>118816</v>
                </pt>
                <pt idx="52">
                  <v>124731</v>
                </pt>
                <pt idx="53">
                  <v>130941</v>
                </pt>
                <pt idx="54">
                  <v>137461</v>
                </pt>
                <pt idx="55">
                  <v>144307</v>
                </pt>
                <pt idx="56">
                  <v>151495</v>
                </pt>
                <pt idx="57">
                  <v>159042</v>
                </pt>
                <pt idx="58">
                  <v>166965</v>
                </pt>
                <pt idx="59">
                  <v>175284</v>
                </pt>
                <pt idx="60">
                  <v>184019</v>
                </pt>
                <pt idx="61">
                  <v>193190</v>
                </pt>
                <pt idx="62">
                  <v>202820</v>
                </pt>
                <pt idx="63">
                  <v>212931</v>
                </pt>
                <pt idx="64">
                  <v>223547</v>
                </pt>
                <pt idx="65">
                  <v>234692</v>
                </pt>
                <pt idx="66">
                  <v>246395</v>
                </pt>
                <pt idx="67">
                  <v>258683</v>
                </pt>
                <pt idx="68">
                  <v>271585</v>
                </pt>
                <pt idx="69">
                  <v>285132</v>
                </pt>
                <pt idx="70">
                  <v>299354</v>
                </pt>
                <pt idx="71">
                  <v>314289</v>
                </pt>
                <pt idx="72">
                  <v>329969</v>
                </pt>
                <pt idx="73">
                  <v>346432</v>
                </pt>
                <pt idx="74">
                  <v>363719</v>
                </pt>
                <pt idx="75">
                  <v>381870</v>
                </pt>
                <pt idx="76">
                  <v>400928</v>
                </pt>
                <pt idx="77">
                  <v>420937</v>
                </pt>
                <pt idx="78">
                  <v>441947</v>
                </pt>
                <pt idx="79">
                  <v>464005</v>
                </pt>
                <pt idx="80">
                  <v>487165</v>
                </pt>
                <pt idx="81">
                  <v>511485</v>
                </pt>
                <pt idx="82">
                  <v>537019</v>
                </pt>
                <pt idx="83">
                  <v>563827</v>
                </pt>
                <pt idx="84">
                  <v>591977</v>
                </pt>
                <pt idx="85">
                  <v>621532</v>
                </pt>
                <pt idx="86">
                  <v>652567</v>
                </pt>
                <pt idx="87">
                  <v>685151</v>
                </pt>
                <pt idx="88">
                  <v>719359</v>
                </pt>
                <pt idx="89">
                  <v>755280</v>
                </pt>
                <pt idx="90">
                  <v>792997</v>
                </pt>
                <pt idx="91">
                  <v>832595</v>
                </pt>
                <pt idx="92">
                  <v>874177</v>
                </pt>
                <pt idx="93">
                  <v>917832</v>
                </pt>
                <pt idx="94">
                  <v>963677</v>
                </pt>
                <pt idx="95">
                  <v>1011813</v>
                </pt>
                <pt idx="96">
                  <v>1062351</v>
                </pt>
                <pt idx="97">
                  <v>1115422</v>
                </pt>
                <pt idx="98">
                  <v>1171143</v>
                </pt>
                <pt idx="99">
                  <v>1229634</v>
                </pt>
                <pt idx="100">
                  <v>1291062</v>
                </pt>
                <pt idx="101">
                  <v>1355554</v>
                </pt>
                <pt idx="102">
                  <v>1423274</v>
                </pt>
                <pt idx="103">
                  <v>1494380</v>
                </pt>
                <pt idx="104">
                  <v>1569031</v>
                </pt>
                <pt idx="105">
                  <v>1647417</v>
                </pt>
                <pt idx="106">
                  <v>1729734</v>
                </pt>
                <pt idx="107">
                  <v>1816153</v>
                </pt>
                <pt idx="108">
                  <v>1906885</v>
                </pt>
                <pt idx="109">
                  <v>2002164</v>
                </pt>
                <pt idx="110">
                  <v>2102198</v>
                </pt>
                <pt idx="111">
                  <v>2207233</v>
                </pt>
                <pt idx="112">
                  <v>2317508</v>
                </pt>
                <pt idx="113">
                  <v>2433290</v>
                </pt>
                <pt idx="114">
                  <v>2554854</v>
                </pt>
                <pt idx="115">
                  <v>2682511</v>
                </pt>
                <pt idx="116">
                  <v>2816546</v>
                </pt>
                <pt idx="117">
                  <v>2957287</v>
                </pt>
              </numCache>
            </numRef>
          </xVal>
          <yVal>
            <numRef>
              <f>'practice norehash'!$D$2:$D$119</f>
              <numCache>
                <formatCode>General</formatCode>
                <ptCount val="118"/>
                <pt idx="0">
                  <v>0.524467</v>
                </pt>
                <pt idx="15">
                  <v>0.636379</v>
                </pt>
                <pt idx="16">
                  <v>0.642089</v>
                </pt>
                <pt idx="17">
                  <v>0.653873</v>
                </pt>
                <pt idx="18">
                  <v>0.688038</v>
                </pt>
                <pt idx="19">
                  <v>0.642836</v>
                </pt>
                <pt idx="20">
                  <v>0.673758</v>
                </pt>
                <pt idx="21">
                  <v>0.675305</v>
                </pt>
                <pt idx="22">
                  <v>0.696051</v>
                </pt>
                <pt idx="23">
                  <v>0.681944</v>
                </pt>
                <pt idx="24">
                  <v>0.668378</v>
                </pt>
                <pt idx="25">
                  <v>0.682323</v>
                </pt>
                <pt idx="26">
                  <v>0.6957449999999999</v>
                </pt>
                <pt idx="27">
                  <v>0.706452</v>
                </pt>
                <pt idx="28">
                  <v>0.727986</v>
                </pt>
                <pt idx="29">
                  <v>0.705948</v>
                </pt>
                <pt idx="30">
                  <v>0.705381</v>
                </pt>
                <pt idx="31">
                  <v>0.747448</v>
                </pt>
                <pt idx="32">
                  <v>0.763104</v>
                </pt>
                <pt idx="33">
                  <v>0.666724</v>
                </pt>
                <pt idx="34">
                  <v>0.675365</v>
                </pt>
                <pt idx="35">
                  <v>0.6750890000000001</v>
                </pt>
                <pt idx="36">
                  <v>0.703412</v>
                </pt>
                <pt idx="37">
                  <v>0.716359</v>
                </pt>
                <pt idx="38">
                  <v>0.709817</v>
                </pt>
                <pt idx="39">
                  <v>0.726138</v>
                </pt>
                <pt idx="40">
                  <v>0.733961</v>
                </pt>
                <pt idx="41">
                  <v>0.723805</v>
                </pt>
                <pt idx="42">
                  <v>0.744413</v>
                </pt>
                <pt idx="43">
                  <v>0.747816</v>
                </pt>
                <pt idx="44">
                  <v>0.772062</v>
                </pt>
                <pt idx="45">
                  <v>0.7876880000000001</v>
                </pt>
                <pt idx="46">
                  <v>0.829593</v>
                </pt>
                <pt idx="47">
                  <v>0.860518</v>
                </pt>
                <pt idx="48">
                  <v>0.746676</v>
                </pt>
                <pt idx="49">
                  <v>0.742319</v>
                </pt>
                <pt idx="50">
                  <v>0.721549</v>
                </pt>
                <pt idx="51">
                  <v>0.720799</v>
                </pt>
                <pt idx="52">
                  <v>0.73499</v>
                </pt>
                <pt idx="53">
                  <v>0.749389</v>
                </pt>
                <pt idx="54">
                  <v>0.724928</v>
                </pt>
                <pt idx="55">
                  <v>0.720518</v>
                </pt>
                <pt idx="56">
                  <v>0.774051</v>
                </pt>
                <pt idx="57">
                  <v>0.794506</v>
                </pt>
                <pt idx="58">
                  <v>0.830234</v>
                </pt>
                <pt idx="59">
                  <v>0.861437</v>
                </pt>
                <pt idx="60">
                  <v>0.824514</v>
                </pt>
                <pt idx="61">
                  <v>0.848859</v>
                </pt>
                <pt idx="62">
                  <v>0.8081199999999999</v>
                </pt>
                <pt idx="63">
                  <v>0.764176</v>
                </pt>
                <pt idx="64">
                  <v>0.826442</v>
                </pt>
                <pt idx="65">
                  <v>0.773703</v>
                </pt>
                <pt idx="66">
                  <v>0.826589</v>
                </pt>
                <pt idx="67">
                  <v>0.850698</v>
                </pt>
                <pt idx="68">
                  <v>0.840997</v>
                </pt>
                <pt idx="69">
                  <v>0.87928</v>
                </pt>
                <pt idx="70">
                  <v>0.846699</v>
                </pt>
                <pt idx="71">
                  <v>0.886561</v>
                </pt>
                <pt idx="72">
                  <v>0.885367</v>
                </pt>
                <pt idx="73">
                  <v>0.918555</v>
                </pt>
                <pt idx="74">
                  <v>0.97539</v>
                </pt>
                <pt idx="75">
                  <v>0.994034</v>
                </pt>
                <pt idx="76">
                  <v>0.960657</v>
                </pt>
                <pt idx="77">
                  <v>1.01079</v>
                </pt>
                <pt idx="78">
                  <v>1.08075</v>
                </pt>
                <pt idx="79">
                  <v>1.04467</v>
                </pt>
                <pt idx="80">
                  <v>0.939551</v>
                </pt>
                <pt idx="81">
                  <v>0.974688</v>
                </pt>
                <pt idx="82">
                  <v>0.84444</v>
                </pt>
                <pt idx="83">
                  <v>0.8539949999999999</v>
                </pt>
                <pt idx="84">
                  <v>1.00344</v>
                </pt>
                <pt idx="85">
                  <v>0.900146</v>
                </pt>
                <pt idx="86">
                  <v>0.928629</v>
                </pt>
                <pt idx="87">
                  <v>1.03367</v>
                </pt>
                <pt idx="88">
                  <v>1.10433</v>
                </pt>
                <pt idx="89">
                  <v>1.08491</v>
                </pt>
                <pt idx="90">
                  <v>1.05645</v>
                </pt>
                <pt idx="91">
                  <v>1.07324</v>
                </pt>
                <pt idx="92">
                  <v>1.33681</v>
                </pt>
                <pt idx="93">
                  <v>1.30405</v>
                </pt>
                <pt idx="94">
                  <v>1.24831</v>
                </pt>
                <pt idx="95">
                  <v>1.26968</v>
                </pt>
                <pt idx="96">
                  <v>1.56443</v>
                </pt>
                <pt idx="97">
                  <v>1.39021</v>
                </pt>
                <pt idx="98">
                  <v>1.38938</v>
                </pt>
                <pt idx="99">
                  <v>1.43155</v>
                </pt>
                <pt idx="100">
                  <v>1.71721</v>
                </pt>
                <pt idx="101">
                  <v>1.41563</v>
                </pt>
                <pt idx="102">
                  <v>1.46414</v>
                </pt>
                <pt idx="103">
                  <v>1.4388</v>
                </pt>
                <pt idx="104">
                  <v>1.59105</v>
                </pt>
                <pt idx="105">
                  <v>1.66078</v>
                </pt>
                <pt idx="106">
                  <v>1.57757</v>
                </pt>
                <pt idx="107">
                  <v>1.67155</v>
                </pt>
                <pt idx="108">
                  <v>1.60703</v>
                </pt>
                <pt idx="109">
                  <v>1.55756</v>
                </pt>
                <pt idx="110">
                  <v>1.57722</v>
                </pt>
                <pt idx="111">
                  <v>1.60241</v>
                </pt>
                <pt idx="112">
                  <v>1.66677</v>
                </pt>
                <pt idx="113">
                  <v>1.74305</v>
                </pt>
                <pt idx="114">
                  <v>1.72587</v>
                </pt>
                <pt idx="115">
                  <v>1.89159</v>
                </pt>
                <pt idx="116">
                  <v>1.8457</v>
                </pt>
                <pt idx="117">
                  <v>1.86607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8060032"/>
        <axId val="168062336"/>
      </scatterChart>
      <valAx>
        <axId val="168060032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8062336"/>
        <crosses val="autoZero"/>
        <crossBetween val="midCat"/>
        <majorUnit val="10"/>
      </valAx>
      <valAx>
        <axId val="16806233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8060032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libstdc++-v3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norehash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norehash non-unique'!$B$2:$B$119</f>
              <numCache>
                <formatCode>General</formatCode>
                <ptCount val="118"/>
                <pt idx="0">
                  <v>0.8741139999999999</v>
                </pt>
                <pt idx="1">
                  <v>0.874521</v>
                </pt>
                <pt idx="2">
                  <v>0.875645</v>
                </pt>
                <pt idx="3">
                  <v>0.877237</v>
                </pt>
                <pt idx="4">
                  <v>0.909823</v>
                </pt>
                <pt idx="5">
                  <v>0.912195</v>
                </pt>
                <pt idx="6">
                  <v>0.902012</v>
                </pt>
                <pt idx="7">
                  <v>0.885223</v>
                </pt>
                <pt idx="8">
                  <v>0.881399</v>
                </pt>
                <pt idx="9">
                  <v>0.883617</v>
                </pt>
                <pt idx="10">
                  <v>0.885839</v>
                </pt>
                <pt idx="11">
                  <v>0.887483</v>
                </pt>
                <pt idx="12">
                  <v>0.891217</v>
                </pt>
                <pt idx="13">
                  <v>0.896433</v>
                </pt>
                <pt idx="14">
                  <v>0.926673</v>
                </pt>
                <pt idx="15">
                  <v>0.932207</v>
                </pt>
                <pt idx="16">
                  <v>0.899774</v>
                </pt>
                <pt idx="17">
                  <v>0.907351</v>
                </pt>
                <pt idx="18">
                  <v>0.907085</v>
                </pt>
                <pt idx="19">
                  <v>0.910919</v>
                </pt>
                <pt idx="20">
                  <v>0.94208</v>
                </pt>
                <pt idx="21">
                  <v>0.935534</v>
                </pt>
                <pt idx="22">
                  <v>0.926628</v>
                </pt>
                <pt idx="23">
                  <v>0.962379</v>
                </pt>
                <pt idx="24">
                  <v>0.930465</v>
                </pt>
                <pt idx="25">
                  <v>0.96772</v>
                </pt>
                <pt idx="26">
                  <v>0.963969</v>
                </pt>
                <pt idx="27">
                  <v>0.945693</v>
                </pt>
                <pt idx="28">
                  <v>0.947427</v>
                </pt>
                <pt idx="29">
                  <v>0.9817669999999999</v>
                </pt>
                <pt idx="30">
                  <v>0.95811</v>
                </pt>
                <pt idx="31">
                  <v>0.996781</v>
                </pt>
                <pt idx="32">
                  <v>0.968247</v>
                </pt>
                <pt idx="33">
                  <v>0.985518</v>
                </pt>
                <pt idx="34">
                  <v>0.978619</v>
                </pt>
                <pt idx="35">
                  <v>0.983223</v>
                </pt>
                <pt idx="36">
                  <v>0.992762</v>
                </pt>
                <pt idx="37">
                  <v>0.997652</v>
                </pt>
                <pt idx="38">
                  <v>1.00917</v>
                </pt>
                <pt idx="39">
                  <v>1.01212</v>
                </pt>
                <pt idx="40">
                  <v>1.03299</v>
                </pt>
                <pt idx="41">
                  <v>1.02902</v>
                </pt>
                <pt idx="42">
                  <v>1.03377</v>
                </pt>
                <pt idx="43">
                  <v>1.02415</v>
                </pt>
                <pt idx="44">
                  <v>1.0322</v>
                </pt>
                <pt idx="45">
                  <v>1.0446</v>
                </pt>
                <pt idx="46">
                  <v>1.0429</v>
                </pt>
                <pt idx="47">
                  <v>1.05293</v>
                </pt>
                <pt idx="48">
                  <v>1.05505</v>
                </pt>
                <pt idx="49">
                  <v>1.04811</v>
                </pt>
                <pt idx="50">
                  <v>1.05406</v>
                </pt>
                <pt idx="51">
                  <v>1.07392</v>
                </pt>
                <pt idx="52">
                  <v>1.06641</v>
                </pt>
                <pt idx="53">
                  <v>1.0638</v>
                </pt>
                <pt idx="54">
                  <v>1.06929</v>
                </pt>
                <pt idx="55">
                  <v>1.075</v>
                </pt>
                <pt idx="56">
                  <v>1.09225</v>
                </pt>
                <pt idx="57">
                  <v>1.07945</v>
                </pt>
                <pt idx="58">
                  <v>1.09236</v>
                </pt>
                <pt idx="59">
                  <v>1.09506</v>
                </pt>
                <pt idx="60">
                  <v>1.09812</v>
                </pt>
                <pt idx="61">
                  <v>1.09427</v>
                </pt>
                <pt idx="62">
                  <v>1.10314</v>
                </pt>
                <pt idx="63">
                  <v>1.1571</v>
                </pt>
                <pt idx="64">
                  <v>1.13123</v>
                </pt>
                <pt idx="65">
                  <v>1.12719</v>
                </pt>
                <pt idx="66">
                  <v>1.13807</v>
                </pt>
                <pt idx="67">
                  <v>1.1354</v>
                </pt>
                <pt idx="68">
                  <v>1.16263</v>
                </pt>
                <pt idx="69">
                  <v>1.14145</v>
                </pt>
                <pt idx="70">
                  <v>1.19247</v>
                </pt>
                <pt idx="71">
                  <v>1.16285</v>
                </pt>
                <pt idx="72">
                  <v>1.20938</v>
                </pt>
                <pt idx="73">
                  <v>1.2881</v>
                </pt>
                <pt idx="74">
                  <v>1.19658</v>
                </pt>
                <pt idx="75">
                  <v>1.25622</v>
                </pt>
                <pt idx="76">
                  <v>1.22217</v>
                </pt>
                <pt idx="77">
                  <v>1.23904</v>
                </pt>
                <pt idx="78">
                  <v>1.26488</v>
                </pt>
                <pt idx="79">
                  <v>1.27146</v>
                </pt>
                <pt idx="80">
                  <v>1.40079</v>
                </pt>
                <pt idx="81">
                  <v>1.30655</v>
                </pt>
                <pt idx="82">
                  <v>1.35191</v>
                </pt>
                <pt idx="83">
                  <v>1.37086</v>
                </pt>
                <pt idx="84">
                  <v>1.40741</v>
                </pt>
                <pt idx="85">
                  <v>1.42712</v>
                </pt>
                <pt idx="86">
                  <v>1.48036</v>
                </pt>
                <pt idx="87">
                  <v>1.49216</v>
                </pt>
                <pt idx="88">
                  <v>1.52701</v>
                </pt>
                <pt idx="89">
                  <v>1.54735</v>
                </pt>
                <pt idx="90">
                  <v>1.60907</v>
                </pt>
                <pt idx="91">
                  <v>1.78789</v>
                </pt>
                <pt idx="92">
                  <v>1.66487</v>
                </pt>
                <pt idx="93">
                  <v>1.77285</v>
                </pt>
                <pt idx="94">
                  <v>1.75607</v>
                </pt>
                <pt idx="95">
                  <v>1.96791</v>
                </pt>
                <pt idx="96">
                  <v>1.82771</v>
                </pt>
                <pt idx="97">
                  <v>1.99683</v>
                </pt>
                <pt idx="98">
                  <v>1.90041</v>
                </pt>
                <pt idx="99">
                  <v>2.01637</v>
                </pt>
                <pt idx="100">
                  <v>1.9875</v>
                </pt>
                <pt idx="101">
                  <v>2.02415</v>
                </pt>
                <pt idx="102">
                  <v>2.19333</v>
                </pt>
                <pt idx="103">
                  <v>2.15604</v>
                </pt>
                <pt idx="104">
                  <v>2.14486</v>
                </pt>
                <pt idx="105">
                  <v>2.15681</v>
                </pt>
                <pt idx="106">
                  <v>2.31269</v>
                </pt>
                <pt idx="107">
                  <v>2.34652</v>
                </pt>
                <pt idx="108">
                  <v>2.36672</v>
                </pt>
                <pt idx="109">
                  <v>2.38589</v>
                </pt>
                <pt idx="110">
                  <v>2.433</v>
                </pt>
                <pt idx="111">
                  <v>2.42712</v>
                </pt>
                <pt idx="112">
                  <v>2.41349</v>
                </pt>
                <pt idx="113">
                  <v>2.46203</v>
                </pt>
                <pt idx="114">
                  <v>2.5114</v>
                </pt>
                <pt idx="115">
                  <v>2.50194</v>
                </pt>
                <pt idx="116">
                  <v>2.5273</v>
                </pt>
                <pt idx="117">
                  <v>2.55778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norehash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norehash non-unique'!$C$2:$C$119</f>
              <numCache>
                <formatCode>General</formatCode>
                <ptCount val="118"/>
                <pt idx="0">
                  <v>1.01697</v>
                </pt>
                <pt idx="1">
                  <v>1.03751</v>
                </pt>
                <pt idx="2">
                  <v>1.02231</v>
                </pt>
                <pt idx="3">
                  <v>1.02329</v>
                </pt>
                <pt idx="4">
                  <v>1.0319</v>
                </pt>
                <pt idx="5">
                  <v>1.03185</v>
                </pt>
                <pt idx="6">
                  <v>1.06923</v>
                </pt>
                <pt idx="7">
                  <v>1.09064</v>
                </pt>
                <pt idx="8">
                  <v>1.07493</v>
                </pt>
                <pt idx="9">
                  <v>1.09463</v>
                </pt>
                <pt idx="10">
                  <v>1.10002</v>
                </pt>
                <pt idx="11">
                  <v>1.12258</v>
                </pt>
                <pt idx="12">
                  <v>1.1263</v>
                </pt>
                <pt idx="13">
                  <v>1.13699</v>
                </pt>
                <pt idx="14">
                  <v>1.15342</v>
                </pt>
                <pt idx="15">
                  <v>1.16438</v>
                </pt>
                <pt idx="16">
                  <v>1.15</v>
                </pt>
                <pt idx="17">
                  <v>1.17312</v>
                </pt>
                <pt idx="18">
                  <v>1.17926</v>
                </pt>
                <pt idx="19">
                  <v>1.19654</v>
                </pt>
                <pt idx="20">
                  <v>1.20617</v>
                </pt>
                <pt idx="21">
                  <v>1.20043</v>
                </pt>
                <pt idx="22">
                  <v>1.201</v>
                </pt>
                <pt idx="23">
                  <v>1.2114</v>
                </pt>
                <pt idx="24">
                  <v>1.2088</v>
                </pt>
                <pt idx="25">
                  <v>1.23631</v>
                </pt>
                <pt idx="26">
                  <v>1.23907</v>
                </pt>
                <pt idx="27">
                  <v>1.26152</v>
                </pt>
                <pt idx="28">
                  <v>1.27036</v>
                </pt>
                <pt idx="29">
                  <v>1.2662</v>
                </pt>
                <pt idx="30">
                  <v>1.26036</v>
                </pt>
                <pt idx="31">
                  <v>1.27781</v>
                </pt>
                <pt idx="32">
                  <v>1.29804</v>
                </pt>
                <pt idx="33">
                  <v>1.27505</v>
                </pt>
                <pt idx="34">
                  <v>1.2835</v>
                </pt>
                <pt idx="35">
                  <v>1.29057</v>
                </pt>
                <pt idx="36">
                  <v>1.30946</v>
                </pt>
                <pt idx="37">
                  <v>1.31504</v>
                </pt>
                <pt idx="38">
                  <v>1.31118</v>
                </pt>
                <pt idx="39">
                  <v>1.37517</v>
                </pt>
                <pt idx="40">
                  <v>1.38215</v>
                </pt>
                <pt idx="41">
                  <v>1.35425</v>
                </pt>
                <pt idx="42">
                  <v>1.35803</v>
                </pt>
                <pt idx="43">
                  <v>1.36217</v>
                </pt>
                <pt idx="44">
                  <v>1.41005</v>
                </pt>
                <pt idx="45">
                  <v>1.39013</v>
                </pt>
                <pt idx="46">
                  <v>1.39363</v>
                </pt>
                <pt idx="47">
                  <v>1.39261</v>
                </pt>
                <pt idx="48">
                  <v>1.43254</v>
                </pt>
                <pt idx="49">
                  <v>1.43099</v>
                </pt>
                <pt idx="50">
                  <v>1.46831</v>
                </pt>
                <pt idx="51">
                  <v>1.48947</v>
                </pt>
                <pt idx="52">
                  <v>1.57654</v>
                </pt>
                <pt idx="53">
                  <v>1.49045</v>
                </pt>
                <pt idx="54">
                  <v>1.49873</v>
                </pt>
                <pt idx="55">
                  <v>1.60852</v>
                </pt>
                <pt idx="56">
                  <v>1.55732</v>
                </pt>
                <pt idx="57">
                  <v>1.63528</v>
                </pt>
                <pt idx="58">
                  <v>1.59479</v>
                </pt>
                <pt idx="59">
                  <v>1.59312</v>
                </pt>
                <pt idx="60">
                  <v>1.71057</v>
                </pt>
                <pt idx="61">
                  <v>1.63642</v>
                </pt>
                <pt idx="62">
                  <v>1.69756</v>
                </pt>
                <pt idx="63">
                  <v>1.72516</v>
                </pt>
                <pt idx="64">
                  <v>1.74334</v>
                </pt>
                <pt idx="65">
                  <v>1.84799</v>
                </pt>
                <pt idx="66">
                  <v>1.81697</v>
                </pt>
                <pt idx="67">
                  <v>1.84498</v>
                </pt>
                <pt idx="68">
                  <v>2.00397</v>
                </pt>
                <pt idx="69">
                  <v>2.05011</v>
                </pt>
                <pt idx="70">
                  <v>2.34309</v>
                </pt>
                <pt idx="71">
                  <v>2.17168</v>
                </pt>
                <pt idx="72">
                  <v>2.23295</v>
                </pt>
                <pt idx="73">
                  <v>2.26308</v>
                </pt>
                <pt idx="74">
                  <v>2.33499</v>
                </pt>
                <pt idx="75">
                  <v>2.69992</v>
                </pt>
                <pt idx="76">
                  <v>2.42071</v>
                </pt>
                <pt idx="77">
                  <v>2.50466</v>
                </pt>
                <pt idx="78">
                  <v>2.53294</v>
                </pt>
                <pt idx="79">
                  <v>2.59037</v>
                </pt>
                <pt idx="80">
                  <v>2.64456</v>
                </pt>
                <pt idx="81">
                  <v>2.69151</v>
                </pt>
                <pt idx="82">
                  <v>3.14766</v>
                </pt>
                <pt idx="83">
                  <v>2.95058</v>
                </pt>
                <pt idx="84">
                  <v>3.14236</v>
                </pt>
                <pt idx="85">
                  <v>3.03308</v>
                </pt>
                <pt idx="86">
                  <v>3.31546</v>
                </pt>
                <pt idx="87">
                  <v>3.17525</v>
                </pt>
                <pt idx="88">
                  <v>3.18757</v>
                </pt>
                <pt idx="89">
                  <v>3.22898</v>
                </pt>
                <pt idx="90">
                  <v>3.28339</v>
                </pt>
                <pt idx="91">
                  <v>3.32163</v>
                </pt>
                <pt idx="92">
                  <v>3.37013</v>
                </pt>
                <pt idx="93">
                  <v>3.50659</v>
                </pt>
                <pt idx="94">
                  <v>3.5126</v>
                </pt>
                <pt idx="95">
                  <v>3.59617</v>
                </pt>
                <pt idx="96">
                  <v>3.60667</v>
                </pt>
                <pt idx="97">
                  <v>3.63502</v>
                </pt>
                <pt idx="98">
                  <v>3.7156</v>
                </pt>
                <pt idx="99">
                  <v>3.7129</v>
                </pt>
                <pt idx="100">
                  <v>3.8047</v>
                </pt>
                <pt idx="101">
                  <v>3.84365</v>
                </pt>
                <pt idx="102">
                  <v>3.84319</v>
                </pt>
                <pt idx="103">
                  <v>3.90674</v>
                </pt>
                <pt idx="104">
                  <v>3.88507</v>
                </pt>
                <pt idx="105">
                  <v>3.92209</v>
                </pt>
                <pt idx="106">
                  <v>4.00994</v>
                </pt>
                <pt idx="107">
                  <v>3.99252</v>
                </pt>
                <pt idx="108">
                  <v>4.05786</v>
                </pt>
                <pt idx="109">
                  <v>4.07082</v>
                </pt>
                <pt idx="110">
                  <v>4.11463</v>
                </pt>
                <pt idx="111">
                  <v>4.13487</v>
                </pt>
                <pt idx="112">
                  <v>4.13828</v>
                </pt>
                <pt idx="113">
                  <v>4.19168</v>
                </pt>
                <pt idx="114">
                  <v>4.20967</v>
                </pt>
                <pt idx="115">
                  <v>4.2435</v>
                </pt>
                <pt idx="116">
                  <v>4.26246</v>
                </pt>
                <pt idx="117">
                  <v>4.28888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norehash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norehash non-unique'!$D$2:$D$119</f>
              <numCache>
                <formatCode>General</formatCode>
                <ptCount val="118"/>
                <pt idx="0">
                  <v>1.02152</v>
                </pt>
                <pt idx="1">
                  <v>1.05116</v>
                </pt>
                <pt idx="2">
                  <v>1.02549</v>
                </pt>
                <pt idx="3">
                  <v>1.02861</v>
                </pt>
                <pt idx="4">
                  <v>1.02251</v>
                </pt>
                <pt idx="5">
                  <v>1.0471</v>
                </pt>
                <pt idx="6">
                  <v>1.06478</v>
                </pt>
                <pt idx="7">
                  <v>1.0922</v>
                </pt>
                <pt idx="8">
                  <v>1.07879</v>
                </pt>
                <pt idx="9">
                  <v>1.09381</v>
                </pt>
                <pt idx="10">
                  <v>1.09865</v>
                </pt>
                <pt idx="11">
                  <v>1.09689</v>
                </pt>
                <pt idx="12">
                  <v>1.09615</v>
                </pt>
                <pt idx="13">
                  <v>1.10744</v>
                </pt>
                <pt idx="14">
                  <v>1.11646</v>
                </pt>
                <pt idx="15">
                  <v>1.10934</v>
                </pt>
                <pt idx="16">
                  <v>1.12016</v>
                </pt>
                <pt idx="17">
                  <v>1.13126</v>
                </pt>
                <pt idx="18">
                  <v>1.13051</v>
                </pt>
                <pt idx="19">
                  <v>1.18147</v>
                </pt>
                <pt idx="20">
                  <v>1.13774</v>
                </pt>
                <pt idx="21">
                  <v>1.15735</v>
                </pt>
                <pt idx="22">
                  <v>1.16325</v>
                </pt>
                <pt idx="23">
                  <v>1.15253</v>
                </pt>
                <pt idx="24">
                  <v>1.14767</v>
                </pt>
                <pt idx="25">
                  <v>1.16825</v>
                </pt>
                <pt idx="26">
                  <v>1.16849</v>
                </pt>
                <pt idx="27">
                  <v>1.1886</v>
                </pt>
                <pt idx="28">
                  <v>1.18594</v>
                </pt>
                <pt idx="29">
                  <v>1.19458</v>
                </pt>
                <pt idx="30">
                  <v>1.19042</v>
                </pt>
                <pt idx="31">
                  <v>1.20194</v>
                </pt>
                <pt idx="32">
                  <v>1.21662</v>
                </pt>
                <pt idx="33">
                  <v>1.20922</v>
                </pt>
                <pt idx="34">
                  <v>1.21374</v>
                </pt>
                <pt idx="35">
                  <v>1.21781</v>
                </pt>
                <pt idx="36">
                  <v>1.22788</v>
                </pt>
                <pt idx="37">
                  <v>1.23191</v>
                </pt>
                <pt idx="38">
                  <v>1.22963</v>
                </pt>
                <pt idx="39">
                  <v>1.24624</v>
                </pt>
                <pt idx="40">
                  <v>1.25124</v>
                </pt>
                <pt idx="41">
                  <v>1.24761</v>
                </pt>
                <pt idx="42">
                  <v>1.25378</v>
                </pt>
                <pt idx="43">
                  <v>1.26761</v>
                </pt>
                <pt idx="44">
                  <v>1.27651</v>
                </pt>
                <pt idx="45">
                  <v>1.27969</v>
                </pt>
                <pt idx="46">
                  <v>1.2942</v>
                </pt>
                <pt idx="47">
                  <v>1.28138</v>
                </pt>
                <pt idx="48">
                  <v>1.30387</v>
                </pt>
                <pt idx="49">
                  <v>1.32757</v>
                </pt>
                <pt idx="50">
                  <v>1.3187</v>
                </pt>
                <pt idx="51">
                  <v>1.32482</v>
                </pt>
                <pt idx="52">
                  <v>1.33078</v>
                </pt>
                <pt idx="53">
                  <v>1.33052</v>
                </pt>
                <pt idx="54">
                  <v>1.3325</v>
                </pt>
                <pt idx="55">
                  <v>1.34596</v>
                </pt>
                <pt idx="56">
                  <v>1.37337</v>
                </pt>
                <pt idx="57">
                  <v>1.47015</v>
                </pt>
                <pt idx="58">
                  <v>1.41912</v>
                </pt>
                <pt idx="59">
                  <v>1.42111</v>
                </pt>
                <pt idx="60">
                  <v>1.46124</v>
                </pt>
                <pt idx="61">
                  <v>1.48217</v>
                </pt>
                <pt idx="62">
                  <v>1.49406</v>
                </pt>
                <pt idx="63">
                  <v>1.55903</v>
                </pt>
                <pt idx="64">
                  <v>1.59621</v>
                </pt>
                <pt idx="65">
                  <v>1.63161</v>
                </pt>
                <pt idx="66">
                  <v>1.56798</v>
                </pt>
                <pt idx="67">
                  <v>1.58107</v>
                </pt>
                <pt idx="68">
                  <v>1.62339</v>
                </pt>
                <pt idx="69">
                  <v>1.66246</v>
                </pt>
                <pt idx="70">
                  <v>1.75279</v>
                </pt>
                <pt idx="71">
                  <v>1.75361</v>
                </pt>
                <pt idx="72">
                  <v>1.80901</v>
                </pt>
                <pt idx="73">
                  <v>1.832</v>
                </pt>
                <pt idx="74">
                  <v>1.88227</v>
                </pt>
                <pt idx="75">
                  <v>1.92066</v>
                </pt>
                <pt idx="76">
                  <v>2.00114</v>
                </pt>
                <pt idx="77">
                  <v>2.234</v>
                </pt>
                <pt idx="78">
                  <v>2.09663</v>
                </pt>
                <pt idx="79">
                  <v>2.16159</v>
                </pt>
                <pt idx="80">
                  <v>2.18741</v>
                </pt>
                <pt idx="81">
                  <v>2.23494</v>
                </pt>
                <pt idx="82">
                  <v>2.31368</v>
                </pt>
                <pt idx="83">
                  <v>2.36748</v>
                </pt>
                <pt idx="84">
                  <v>2.45082</v>
                </pt>
                <pt idx="85">
                  <v>2.55785</v>
                </pt>
                <pt idx="86">
                  <v>2.53779</v>
                </pt>
                <pt idx="87">
                  <v>2.5917</v>
                </pt>
                <pt idx="88">
                  <v>2.78877</v>
                </pt>
                <pt idx="89">
                  <v>2.67568</v>
                </pt>
                <pt idx="90">
                  <v>2.74904</v>
                </pt>
                <pt idx="91">
                  <v>2.78006</v>
                </pt>
                <pt idx="92">
                  <v>2.83836</v>
                </pt>
                <pt idx="93">
                  <v>2.90828</v>
                </pt>
                <pt idx="94">
                  <v>2.9332</v>
                </pt>
                <pt idx="95">
                  <v>3.00348</v>
                </pt>
                <pt idx="96">
                  <v>3.00618</v>
                </pt>
                <pt idx="97">
                  <v>3.05297</v>
                </pt>
                <pt idx="98">
                  <v>3.25873</v>
                </pt>
                <pt idx="99">
                  <v>3.14964</v>
                </pt>
                <pt idx="100">
                  <v>3.15139</v>
                </pt>
                <pt idx="101">
                  <v>3.25391</v>
                </pt>
                <pt idx="102">
                  <v>3.32354</v>
                </pt>
                <pt idx="103">
                  <v>3.31498</v>
                </pt>
                <pt idx="104">
                  <v>3.46298</v>
                </pt>
                <pt idx="105">
                  <v>3.4155</v>
                </pt>
                <pt idx="106">
                  <v>3.42096</v>
                </pt>
                <pt idx="107">
                  <v>3.48295</v>
                </pt>
                <pt idx="108">
                  <v>3.50927</v>
                </pt>
                <pt idx="109">
                  <v>3.56607</v>
                </pt>
                <pt idx="110">
                  <v>3.59068</v>
                </pt>
                <pt idx="111">
                  <v>3.62047</v>
                </pt>
                <pt idx="112">
                  <v>3.67094</v>
                </pt>
                <pt idx="113">
                  <v>3.68242</v>
                </pt>
                <pt idx="114">
                  <v>3.7135</v>
                </pt>
                <pt idx="115">
                  <v>3.73503</v>
                </pt>
                <pt idx="116">
                  <v>3.79956</v>
                </pt>
                <pt idx="117">
                  <v>3.77939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09789952"/>
        <axId val="109791872"/>
      </scatterChart>
      <valAx>
        <axId val="109789952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09791872"/>
        <crosses val="autoZero"/>
        <crossBetween val="midCat"/>
        <majorUnit val="10"/>
      </valAx>
      <valAx>
        <axId val="109791872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09789952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libstdc++-v3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norehash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norehash non-unique 5'!$B$2:$B$119</f>
              <numCache>
                <formatCode>General</formatCode>
                <ptCount val="118"/>
                <pt idx="0">
                  <v>0.871909</v>
                </pt>
                <pt idx="1">
                  <v>0.8716660000000001</v>
                </pt>
                <pt idx="2">
                  <v>0.869962</v>
                </pt>
                <pt idx="3">
                  <v>0.87191</v>
                </pt>
                <pt idx="4">
                  <v>0.873539</v>
                </pt>
                <pt idx="5">
                  <v>0.880502</v>
                </pt>
                <pt idx="6">
                  <v>0.874592</v>
                </pt>
                <pt idx="7">
                  <v>0.876947</v>
                </pt>
                <pt idx="8">
                  <v>0.879223</v>
                </pt>
                <pt idx="9">
                  <v>0.881349</v>
                </pt>
                <pt idx="10">
                  <v>0.887989</v>
                </pt>
                <pt idx="11">
                  <v>0.884448</v>
                </pt>
                <pt idx="12">
                  <v>0.888976</v>
                </pt>
                <pt idx="13">
                  <v>0.8913180000000001</v>
                </pt>
                <pt idx="14">
                  <v>0.897873</v>
                </pt>
                <pt idx="15">
                  <v>0.892652</v>
                </pt>
                <pt idx="16">
                  <v>0.8948430000000001</v>
                </pt>
                <pt idx="17">
                  <v>0.90173</v>
                </pt>
                <pt idx="18">
                  <v>0.9029</v>
                </pt>
                <pt idx="19">
                  <v>0.930189</v>
                </pt>
                <pt idx="20">
                  <v>0.911198</v>
                </pt>
                <pt idx="21">
                  <v>0.915737</v>
                </pt>
                <pt idx="22">
                  <v>0.921922</v>
                </pt>
                <pt idx="23">
                  <v>0.9283709999999999</v>
                </pt>
                <pt idx="24">
                  <v>0.954481</v>
                </pt>
                <pt idx="25">
                  <v>0.937521</v>
                </pt>
                <pt idx="26">
                  <v>0.972604</v>
                </pt>
                <pt idx="27">
                  <v>0.944373</v>
                </pt>
                <pt idx="28">
                  <v>0.954917</v>
                </pt>
                <pt idx="29">
                  <v>0.982859</v>
                </pt>
                <pt idx="30">
                  <v>0.955102</v>
                </pt>
                <pt idx="31">
                  <v>1.00474</v>
                </pt>
                <pt idx="32">
                  <v>0.9676129999999999</v>
                </pt>
                <pt idx="33">
                  <v>0.975644</v>
                </pt>
                <pt idx="34">
                  <v>1.02388</v>
                </pt>
                <pt idx="35">
                  <v>0.9796280000000001</v>
                </pt>
                <pt idx="36">
                  <v>0.987892</v>
                </pt>
                <pt idx="37">
                  <v>0.992737</v>
                </pt>
                <pt idx="38">
                  <v>0.999266</v>
                </pt>
                <pt idx="39">
                  <v>1.02648</v>
                </pt>
                <pt idx="40">
                  <v>1.01376</v>
                </pt>
                <pt idx="41">
                  <v>1.0222</v>
                </pt>
                <pt idx="42">
                  <v>1.02191</v>
                </pt>
                <pt idx="43">
                  <v>1.05372</v>
                </pt>
                <pt idx="44">
                  <v>1.03136</v>
                </pt>
                <pt idx="45">
                  <v>1.04122</v>
                </pt>
                <pt idx="46">
                  <v>1.03486</v>
                </pt>
                <pt idx="47">
                  <v>1.03979</v>
                </pt>
                <pt idx="48">
                  <v>1.04298</v>
                </pt>
                <pt idx="49">
                  <v>1.06043</v>
                </pt>
                <pt idx="50">
                  <v>1.05219</v>
                </pt>
                <pt idx="51">
                  <v>1.06301</v>
                </pt>
                <pt idx="52">
                  <v>1.07507</v>
                </pt>
                <pt idx="53">
                  <v>1.07138</v>
                </pt>
                <pt idx="54">
                  <v>1.0803</v>
                </pt>
                <pt idx="55">
                  <v>1.072</v>
                </pt>
                <pt idx="56">
                  <v>1.07601</v>
                </pt>
                <pt idx="57">
                  <v>1.08669</v>
                </pt>
                <pt idx="58">
                  <v>1.08971</v>
                </pt>
                <pt idx="59">
                  <v>1.08528</v>
                </pt>
                <pt idx="60">
                  <v>1.09638</v>
                </pt>
                <pt idx="61">
                  <v>1.10033</v>
                </pt>
                <pt idx="62">
                  <v>1.12445</v>
                </pt>
                <pt idx="63">
                  <v>1.12276</v>
                </pt>
                <pt idx="64">
                  <v>1.12451</v>
                </pt>
                <pt idx="65">
                  <v>1.11661</v>
                </pt>
                <pt idx="66">
                  <v>1.12105</v>
                </pt>
                <pt idx="67">
                  <v>1.15537</v>
                </pt>
                <pt idx="68">
                  <v>1.14462</v>
                </pt>
                <pt idx="69">
                  <v>1.14995</v>
                </pt>
                <pt idx="70">
                  <v>1.14995</v>
                </pt>
                <pt idx="71">
                  <v>1.14576</v>
                </pt>
                <pt idx="72">
                  <v>1.23466</v>
                </pt>
                <pt idx="73">
                  <v>1.18436</v>
                </pt>
                <pt idx="74">
                  <v>1.18525</v>
                </pt>
                <pt idx="75">
                  <v>1.2029</v>
                </pt>
                <pt idx="76">
                  <v>1.21119</v>
                </pt>
                <pt idx="77">
                  <v>1.22791</v>
                </pt>
                <pt idx="78">
                  <v>1.23765</v>
                </pt>
                <pt idx="79">
                  <v>1.35881</v>
                </pt>
                <pt idx="80">
                  <v>1.29153</v>
                </pt>
                <pt idx="81">
                  <v>1.34153</v>
                </pt>
                <pt idx="82">
                  <v>1.34005</v>
                </pt>
                <pt idx="83">
                  <v>1.36147</v>
                </pt>
                <pt idx="84">
                  <v>1.3874</v>
                </pt>
                <pt idx="85">
                  <v>1.41269</v>
                </pt>
                <pt idx="86">
                  <v>1.44965</v>
                </pt>
                <pt idx="87">
                  <v>1.47468</v>
                </pt>
                <pt idx="88">
                  <v>1.50522</v>
                </pt>
                <pt idx="89">
                  <v>1.535</v>
                </pt>
                <pt idx="90">
                  <v>1.5905</v>
                </pt>
                <pt idx="91">
                  <v>1.60415</v>
                </pt>
                <pt idx="92">
                  <v>1.69795</v>
                </pt>
                <pt idx="93">
                  <v>1.69135</v>
                </pt>
                <pt idx="94">
                  <v>1.81736</v>
                </pt>
                <pt idx="95">
                  <v>1.75954</v>
                </pt>
                <pt idx="96">
                  <v>1.80198</v>
                </pt>
                <pt idx="97">
                  <v>1.83875</v>
                </pt>
                <pt idx="98">
                  <v>1.89674</v>
                </pt>
                <pt idx="99">
                  <v>1.93806</v>
                </pt>
                <pt idx="100">
                  <v>1.98188</v>
                </pt>
                <pt idx="101">
                  <v>2.06059</v>
                </pt>
                <pt idx="102">
                  <v>2.03442</v>
                </pt>
                <pt idx="103">
                  <v>2.08322</v>
                </pt>
                <pt idx="104">
                  <v>2.13509</v>
                </pt>
                <pt idx="105">
                  <v>2.26545</v>
                </pt>
                <pt idx="106">
                  <v>2.21985</v>
                </pt>
                <pt idx="107">
                  <v>2.24236</v>
                </pt>
                <pt idx="108">
                  <v>2.26668</v>
                </pt>
                <pt idx="109">
                  <v>2.29523</v>
                </pt>
                <pt idx="110">
                  <v>2.33789</v>
                </pt>
                <pt idx="111">
                  <v>2.43534</v>
                </pt>
                <pt idx="112">
                  <v>2.41467</v>
                </pt>
                <pt idx="113">
                  <v>2.42589</v>
                </pt>
                <pt idx="114">
                  <v>2.45418</v>
                </pt>
                <pt idx="115">
                  <v>2.4998</v>
                </pt>
                <pt idx="116">
                  <v>2.51753</v>
                </pt>
                <pt idx="117">
                  <v>2.54014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norehash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norehash non-unique 5'!$C$2:$C$119</f>
              <numCache>
                <formatCode>General</formatCode>
                <ptCount val="118"/>
                <pt idx="0">
                  <v>1.06511</v>
                </pt>
                <pt idx="1">
                  <v>1.05306</v>
                </pt>
                <pt idx="2">
                  <v>1.03838</v>
                </pt>
                <pt idx="3">
                  <v>1.03565</v>
                </pt>
                <pt idx="4">
                  <v>1.08601</v>
                </pt>
                <pt idx="5">
                  <v>1.03956</v>
                </pt>
                <pt idx="6">
                  <v>1.12036</v>
                </pt>
                <pt idx="7">
                  <v>1.11302</v>
                </pt>
                <pt idx="8">
                  <v>1.11237</v>
                </pt>
                <pt idx="9">
                  <v>1.11927</v>
                </pt>
                <pt idx="10">
                  <v>1.11446</v>
                </pt>
                <pt idx="11">
                  <v>1.13608</v>
                </pt>
                <pt idx="12">
                  <v>1.14081</v>
                </pt>
                <pt idx="13">
                  <v>1.15553</v>
                </pt>
                <pt idx="14">
                  <v>1.1719</v>
                </pt>
                <pt idx="15">
                  <v>1.14228</v>
                </pt>
                <pt idx="16">
                  <v>1.14742</v>
                </pt>
                <pt idx="17">
                  <v>1.17536</v>
                </pt>
                <pt idx="18">
                  <v>1.18539</v>
                </pt>
                <pt idx="19">
                  <v>1.19276</v>
                </pt>
                <pt idx="20">
                  <v>1.20717</v>
                </pt>
                <pt idx="21">
                  <v>1.20669</v>
                </pt>
                <pt idx="22">
                  <v>1.21313</v>
                </pt>
                <pt idx="23">
                  <v>1.24001</v>
                </pt>
                <pt idx="24">
                  <v>1.23995</v>
                </pt>
                <pt idx="25">
                  <v>1.26235</v>
                </pt>
                <pt idx="26">
                  <v>1.28231</v>
                </pt>
                <pt idx="27">
                  <v>1.30765</v>
                </pt>
                <pt idx="28">
                  <v>1.3078</v>
                </pt>
                <pt idx="29">
                  <v>1.33042</v>
                </pt>
                <pt idx="30">
                  <v>1.27415</v>
                </pt>
                <pt idx="31">
                  <v>1.31665</v>
                </pt>
                <pt idx="32">
                  <v>1.32061</v>
                </pt>
                <pt idx="33">
                  <v>1.32167</v>
                </pt>
                <pt idx="34">
                  <v>1.32148</v>
                </pt>
                <pt idx="35">
                  <v>1.33066</v>
                </pt>
                <pt idx="36">
                  <v>1.34857</v>
                </pt>
                <pt idx="37">
                  <v>1.35812</v>
                </pt>
                <pt idx="38">
                  <v>1.37064</v>
                </pt>
                <pt idx="39">
                  <v>1.40989</v>
                </pt>
                <pt idx="40">
                  <v>1.40929</v>
                </pt>
                <pt idx="41">
                  <v>1.42249</v>
                </pt>
                <pt idx="42">
                  <v>1.44075</v>
                </pt>
                <pt idx="43">
                  <v>1.47053</v>
                </pt>
                <pt idx="44">
                  <v>1.39452</v>
                </pt>
                <pt idx="45">
                  <v>1.39914</v>
                </pt>
                <pt idx="46">
                  <v>1.40239</v>
                </pt>
                <pt idx="47">
                  <v>1.42674</v>
                </pt>
                <pt idx="48">
                  <v>1.4356</v>
                </pt>
                <pt idx="49">
                  <v>1.44344</v>
                </pt>
                <pt idx="50">
                  <v>1.46973</v>
                </pt>
                <pt idx="51">
                  <v>1.54338</v>
                </pt>
                <pt idx="52">
                  <v>1.50958</v>
                </pt>
                <pt idx="53">
                  <v>1.52927</v>
                </pt>
                <pt idx="54">
                  <v>1.54852</v>
                </pt>
                <pt idx="55">
                  <v>1.53082</v>
                </pt>
                <pt idx="56">
                  <v>1.58903</v>
                </pt>
                <pt idx="57">
                  <v>1.61845</v>
                </pt>
                <pt idx="58">
                  <v>1.60861</v>
                </pt>
                <pt idx="59">
                  <v>1.6922</v>
                </pt>
                <pt idx="60">
                  <v>1.65651</v>
                </pt>
                <pt idx="61">
                  <v>1.68728</v>
                </pt>
                <pt idx="62">
                  <v>1.71925</v>
                </pt>
                <pt idx="63">
                  <v>1.70641</v>
                </pt>
                <pt idx="64">
                  <v>1.7842</v>
                </pt>
                <pt idx="65">
                  <v>1.72197</v>
                </pt>
                <pt idx="66">
                  <v>1.75283</v>
                </pt>
                <pt idx="67">
                  <v>1.91173</v>
                </pt>
                <pt idx="68">
                  <v>1.83825</v>
                </pt>
                <pt idx="69">
                  <v>1.93026</v>
                </pt>
                <pt idx="70">
                  <v>1.95182</v>
                </pt>
                <pt idx="71">
                  <v>1.98624</v>
                </pt>
                <pt idx="72">
                  <v>2.02454</v>
                </pt>
                <pt idx="73">
                  <v>2.06768</v>
                </pt>
                <pt idx="74">
                  <v>2.34569</v>
                </pt>
                <pt idx="75">
                  <v>2.20475</v>
                </pt>
                <pt idx="76">
                  <v>2.24179</v>
                </pt>
                <pt idx="77">
                  <v>2.30891</v>
                </pt>
                <pt idx="78">
                  <v>2.37723</v>
                </pt>
                <pt idx="79">
                  <v>2.4368</v>
                </pt>
                <pt idx="80">
                  <v>2.50136</v>
                </pt>
                <pt idx="81">
                  <v>2.7871</v>
                </pt>
                <pt idx="82">
                  <v>2.65146</v>
                </pt>
                <pt idx="83">
                  <v>2.88447</v>
                </pt>
                <pt idx="84">
                  <v>2.82972</v>
                </pt>
                <pt idx="85">
                  <v>3.08769</v>
                </pt>
                <pt idx="86">
                  <v>3.02147</v>
                </pt>
                <pt idx="87">
                  <v>3.21687</v>
                </pt>
                <pt idx="88">
                  <v>3.13271</v>
                </pt>
                <pt idx="89">
                  <v>3.2846</v>
                </pt>
                <pt idx="90">
                  <v>3.25265</v>
                </pt>
                <pt idx="91">
                  <v>3.28725</v>
                </pt>
                <pt idx="92">
                  <v>3.41087</v>
                </pt>
                <pt idx="93">
                  <v>3.42077</v>
                </pt>
                <pt idx="94">
                  <v>3.49881</v>
                </pt>
                <pt idx="95">
                  <v>3.57895</v>
                </pt>
                <pt idx="96">
                  <v>3.65872</v>
                </pt>
                <pt idx="97">
                  <v>3.76753</v>
                </pt>
                <pt idx="98">
                  <v>3.84299</v>
                </pt>
                <pt idx="99">
                  <v>4.0114</v>
                </pt>
                <pt idx="100">
                  <v>3.97802</v>
                </pt>
                <pt idx="101">
                  <v>3.87329</v>
                </pt>
                <pt idx="102">
                  <v>3.97104</v>
                </pt>
                <pt idx="103">
                  <v>3.99232</v>
                </pt>
                <pt idx="104">
                  <v>4.04992</v>
                </pt>
                <pt idx="105">
                  <v>4.08618</v>
                </pt>
                <pt idx="106">
                  <v>4.15942</v>
                </pt>
                <pt idx="107">
                  <v>4.26742</v>
                </pt>
                <pt idx="108">
                  <v>4.29917</v>
                </pt>
                <pt idx="109">
                  <v>4.38394</v>
                </pt>
                <pt idx="110">
                  <v>4.40128</v>
                </pt>
                <pt idx="111">
                  <v>4.45499</v>
                </pt>
                <pt idx="112">
                  <v>4.54704</v>
                </pt>
                <pt idx="113">
                  <v>4.558</v>
                </pt>
                <pt idx="114">
                  <v>4.63311</v>
                </pt>
                <pt idx="115">
                  <v>4.40745</v>
                </pt>
                <pt idx="116">
                  <v>4.43195</v>
                </pt>
                <pt idx="117">
                  <v>4.52956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norehash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norehash non-unique 5'!$D$2:$D$119</f>
              <numCache>
                <formatCode>General</formatCode>
                <ptCount val="118"/>
                <pt idx="0">
                  <v>1.01876</v>
                </pt>
                <pt idx="1">
                  <v>1.01283</v>
                </pt>
                <pt idx="2">
                  <v>1.02668</v>
                </pt>
                <pt idx="3">
                  <v>1.02352</v>
                </pt>
                <pt idx="4">
                  <v>1.04454</v>
                </pt>
                <pt idx="5">
                  <v>1.02929</v>
                </pt>
                <pt idx="6">
                  <v>1.04919</v>
                </pt>
                <pt idx="7">
                  <v>1.04736</v>
                </pt>
                <pt idx="8">
                  <v>1.0576</v>
                </pt>
                <pt idx="9">
                  <v>1.06989</v>
                </pt>
                <pt idx="10">
                  <v>1.0786</v>
                </pt>
                <pt idx="11">
                  <v>1.07884</v>
                </pt>
                <pt idx="12">
                  <v>1.08242</v>
                </pt>
                <pt idx="13">
                  <v>1.08007</v>
                </pt>
                <pt idx="14">
                  <v>1.09528</v>
                </pt>
                <pt idx="15">
                  <v>1.11107</v>
                </pt>
                <pt idx="16">
                  <v>1.09991</v>
                </pt>
                <pt idx="17">
                  <v>1.11643</v>
                </pt>
                <pt idx="18">
                  <v>1.11087</v>
                </pt>
                <pt idx="19">
                  <v>1.12007</v>
                </pt>
                <pt idx="20">
                  <v>1.12972</v>
                </pt>
                <pt idx="21">
                  <v>1.11983</v>
                </pt>
                <pt idx="22">
                  <v>1.12267</v>
                </pt>
                <pt idx="23">
                  <v>1.14061</v>
                </pt>
                <pt idx="24">
                  <v>1.16526</v>
                </pt>
                <pt idx="25">
                  <v>1.14917</v>
                </pt>
                <pt idx="26">
                  <v>1.17058</v>
                </pt>
                <pt idx="27">
                  <v>1.1751</v>
                </pt>
                <pt idx="28">
                  <v>1.16766</v>
                </pt>
                <pt idx="29">
                  <v>1.17978</v>
                </pt>
                <pt idx="30">
                  <v>1.17462</v>
                </pt>
                <pt idx="31">
                  <v>1.18562</v>
                </pt>
                <pt idx="32">
                  <v>1.20133</v>
                </pt>
                <pt idx="33">
                  <v>1.19947</v>
                </pt>
                <pt idx="34">
                  <v>1.19383</v>
                </pt>
                <pt idx="35">
                  <v>1.19808</v>
                </pt>
                <pt idx="36">
                  <v>1.20294</v>
                </pt>
                <pt idx="37">
                  <v>1.20964</v>
                </pt>
                <pt idx="38">
                  <v>1.23059</v>
                </pt>
                <pt idx="39">
                  <v>1.23439</v>
                </pt>
                <pt idx="40">
                  <v>1.2485</v>
                </pt>
                <pt idx="41">
                  <v>1.25317</v>
                </pt>
                <pt idx="42">
                  <v>1.27173</v>
                </pt>
                <pt idx="43">
                  <v>1.25632</v>
                </pt>
                <pt idx="44">
                  <v>1.2685</v>
                </pt>
                <pt idx="45">
                  <v>1.28135</v>
                </pt>
                <pt idx="46">
                  <v>1.26658</v>
                </pt>
                <pt idx="47">
                  <v>1.28776</v>
                </pt>
                <pt idx="48">
                  <v>1.30124</v>
                </pt>
                <pt idx="49">
                  <v>1.29067</v>
                </pt>
                <pt idx="50">
                  <v>1.31397</v>
                </pt>
                <pt idx="51">
                  <v>1.32421</v>
                </pt>
                <pt idx="52">
                  <v>1.32568</v>
                </pt>
                <pt idx="53">
                  <v>1.33154</v>
                </pt>
                <pt idx="54">
                  <v>1.33968</v>
                </pt>
                <pt idx="55">
                  <v>1.35382</v>
                </pt>
                <pt idx="56">
                  <v>1.45265</v>
                </pt>
                <pt idx="57">
                  <v>1.40407</v>
                </pt>
                <pt idx="58">
                  <v>1.42866</v>
                </pt>
                <pt idx="59">
                  <v>1.49262</v>
                </pt>
                <pt idx="60">
                  <v>1.47882</v>
                </pt>
                <pt idx="61">
                  <v>1.49773</v>
                </pt>
                <pt idx="62">
                  <v>1.5398</v>
                </pt>
                <pt idx="63">
                  <v>1.56334</v>
                </pt>
                <pt idx="64">
                  <v>1.69167</v>
                </pt>
                <pt idx="65">
                  <v>1.54605</v>
                </pt>
                <pt idx="66">
                  <v>1.57601</v>
                </pt>
                <pt idx="67">
                  <v>1.60819</v>
                </pt>
                <pt idx="68">
                  <v>1.63822</v>
                </pt>
                <pt idx="69">
                  <v>1.80679</v>
                </pt>
                <pt idx="70">
                  <v>1.73031</v>
                </pt>
                <pt idx="71">
                  <v>1.75459</v>
                </pt>
                <pt idx="72">
                  <v>1.81769</v>
                </pt>
                <pt idx="73">
                  <v>1.84871</v>
                </pt>
                <pt idx="74">
                  <v>1.90579</v>
                </pt>
                <pt idx="75">
                  <v>1.95112</v>
                </pt>
                <pt idx="76">
                  <v>2.14918</v>
                </pt>
                <pt idx="77">
                  <v>2.03847</v>
                </pt>
                <pt idx="78">
                  <v>2.09445</v>
                </pt>
                <pt idx="79">
                  <v>2.12495</v>
                </pt>
                <pt idx="80">
                  <v>2.1745</v>
                </pt>
                <pt idx="81">
                  <v>2.22267</v>
                </pt>
                <pt idx="82">
                  <v>2.28354</v>
                </pt>
                <pt idx="83">
                  <v>2.36816</v>
                </pt>
                <pt idx="84">
                  <v>2.37342</v>
                </pt>
                <pt idx="85">
                  <v>2.44179</v>
                </pt>
                <pt idx="86">
                  <v>2.49661</v>
                </pt>
                <pt idx="87">
                  <v>2.55827</v>
                </pt>
                <pt idx="88">
                  <v>2.6093</v>
                </pt>
                <pt idx="89">
                  <v>2.76129</v>
                </pt>
                <pt idx="90">
                  <v>2.70263</v>
                </pt>
                <pt idx="91">
                  <v>2.82323</v>
                </pt>
                <pt idx="92">
                  <v>2.77367</v>
                </pt>
                <pt idx="93">
                  <v>2.87529</v>
                </pt>
                <pt idx="94">
                  <v>2.89048</v>
                </pt>
                <pt idx="95">
                  <v>3.08468</v>
                </pt>
                <pt idx="96">
                  <v>2.97358</v>
                </pt>
                <pt idx="97">
                  <v>3.10747</v>
                </pt>
                <pt idx="98">
                  <v>3.12214</v>
                </pt>
                <pt idx="99">
                  <v>3.20816</v>
                </pt>
                <pt idx="100">
                  <v>3.20305</v>
                </pt>
                <pt idx="101">
                  <v>3.20188</v>
                </pt>
                <pt idx="102">
                  <v>3.2595</v>
                </pt>
                <pt idx="103">
                  <v>3.40265</v>
                </pt>
                <pt idx="104">
                  <v>3.34227</v>
                </pt>
                <pt idx="105">
                  <v>3.37874</v>
                </pt>
                <pt idx="106">
                  <v>3.41192</v>
                </pt>
                <pt idx="107">
                  <v>3.44711</v>
                </pt>
                <pt idx="108">
                  <v>3.49347</v>
                </pt>
                <pt idx="109">
                  <v>3.53745</v>
                </pt>
                <pt idx="110">
                  <v>3.56975</v>
                </pt>
                <pt idx="111">
                  <v>3.60522</v>
                </pt>
                <pt idx="112">
                  <v>3.65705</v>
                </pt>
                <pt idx="113">
                  <v>3.64611</v>
                </pt>
                <pt idx="114">
                  <v>3.69129</v>
                </pt>
                <pt idx="115">
                  <v>3.73083</v>
                </pt>
                <pt idx="116">
                  <v>3.74528</v>
                </pt>
                <pt idx="117">
                  <v>3.79361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10703744"/>
        <axId val="110705664"/>
      </scatterChart>
      <valAx>
        <axId val="110703744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10705664"/>
        <crosses val="autoZero"/>
        <crossBetween val="midCat"/>
        <majorUnit val="10"/>
      </valAx>
      <valAx>
        <axId val="110705664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10703744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_rels/drawing4.xml.rels><Relationships xmlns="http://schemas.openxmlformats.org/package/2006/relationships"><Relationship Id="rId1" Target="/xl/charts/chart4.xml" Type="http://schemas.openxmlformats.org/officeDocument/2006/relationships/chart" /></Relationships>
</file>

<file path=xl/drawings/_rels/drawing5.xml.rels><Relationships xmlns="http://schemas.openxmlformats.org/package/2006/relationships"><Relationship Id="rId1" Target="/xl/charts/chart5.xml" Type="http://schemas.openxmlformats.org/officeDocument/2006/relationships/chart" /></Relationships>
</file>

<file path=xl/drawings/_rels/drawing6.xml.rels><Relationships xmlns="http://schemas.openxmlformats.org/package/2006/relationships"><Relationship Id="rId1" Target="/xl/charts/chart6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529673</colOff>
      <row>0</row>
      <rowOff>146603</rowOff>
    </from>
    <to>
      <col>13</col>
      <colOff>205823</colOff>
      <row>20</row>
      <rowOff>46590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529673</colOff>
      <row>0</row>
      <rowOff>146603</rowOff>
    </from>
    <to>
      <col>13</col>
      <colOff>205823</colOff>
      <row>20</row>
      <rowOff>46590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529673</colOff>
      <row>0</row>
      <rowOff>146603</rowOff>
    </from>
    <to>
      <col>13</col>
      <colOff>205823</colOff>
      <row>20</row>
      <rowOff>46590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529673</colOff>
      <row>0</row>
      <rowOff>146603</rowOff>
    </from>
    <to>
      <col>13</col>
      <colOff>205823</colOff>
      <row>20</row>
      <rowOff>46590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529673</colOff>
      <row>0</row>
      <rowOff>146603</rowOff>
    </from>
    <to>
      <col>13</col>
      <colOff>205823</colOff>
      <row>20</row>
      <rowOff>46590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529673</colOff>
      <row>0</row>
      <rowOff>146603</rowOff>
    </from>
    <to>
      <col>13</col>
      <colOff>205823</colOff>
      <row>20</row>
      <rowOff>46590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_rels/sheet5.xml.rels><Relationships xmlns="http://schemas.openxmlformats.org/package/2006/relationships"><Relationship Id="rId1" Target="/xl/drawings/drawing5.xml" Type="http://schemas.openxmlformats.org/officeDocument/2006/relationships/drawing" /></Relationships>
</file>

<file path=xl/worksheets/_rels/sheet6.xml.rels><Relationships xmlns="http://schemas.openxmlformats.org/package/2006/relationships"><Relationship Id="rId1" Target="/xl/drawings/drawing6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6">
    <outlinePr summaryBelow="1" summaryRight="1"/>
    <pageSetUpPr/>
  </sheetPr>
  <dimension ref="A1:D119"/>
  <sheetViews>
    <sheetView topLeftCell="A2" workbookViewId="0" zoomScale="115" zoomScaleNormal="115">
      <selection activeCell="E9" sqref="E9"/>
    </sheetView>
  </sheetViews>
  <sheetFormatPr baseColWidth="10" defaultRowHeight="15"/>
  <cols>
    <col customWidth="1" max="1" min="1" style="1" width="11.42578125"/>
    <col customWidth="1" max="16384" min="2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0.6948220000000001</v>
      </c>
      <c r="C2" t="n">
        <v>0.649572</v>
      </c>
      <c r="D2" t="n">
        <v>0.639132</v>
      </c>
    </row>
    <row r="3">
      <c r="A3" t="n">
        <v>10500</v>
      </c>
      <c r="B3" t="n">
        <v>0.78896</v>
      </c>
      <c r="C3" t="n">
        <v>0.638858</v>
      </c>
      <c r="D3" t="n">
        <v>0.630495</v>
      </c>
    </row>
    <row r="4">
      <c r="A4" t="n">
        <v>11025</v>
      </c>
      <c r="B4" t="n">
        <v>0.7777230000000001</v>
      </c>
      <c r="C4" t="n">
        <v>0.6317970000000001</v>
      </c>
      <c r="D4" t="n">
        <v>0.626113</v>
      </c>
    </row>
    <row r="5">
      <c r="A5" t="n">
        <v>11576</v>
      </c>
      <c r="B5" t="n">
        <v>0.769263</v>
      </c>
      <c r="C5" t="n">
        <v>0.624936</v>
      </c>
      <c r="D5" t="n">
        <v>0.619951</v>
      </c>
    </row>
    <row r="6">
      <c r="A6" t="n">
        <v>12154</v>
      </c>
      <c r="B6" t="n">
        <v>0.760983</v>
      </c>
      <c r="C6" t="n">
        <v>0.620397</v>
      </c>
      <c r="D6" t="n">
        <v>0.616505</v>
      </c>
    </row>
    <row r="7">
      <c r="A7" t="n">
        <v>12760</v>
      </c>
      <c r="B7" t="n">
        <v>0.753734</v>
      </c>
      <c r="C7" t="n">
        <v>0.774648</v>
      </c>
      <c r="D7" t="n">
        <v>0.7593800000000001</v>
      </c>
    </row>
    <row r="8">
      <c r="A8" t="n">
        <v>13396</v>
      </c>
      <c r="B8" t="n">
        <v>0.746655</v>
      </c>
      <c r="C8" t="n">
        <v>0.759787</v>
      </c>
      <c r="D8" t="n">
        <v>0.747627</v>
      </c>
    </row>
    <row r="9">
      <c r="A9" t="n">
        <v>14063</v>
      </c>
      <c r="B9" t="n">
        <v>0.741574</v>
      </c>
      <c r="C9" t="n">
        <v>0.746246</v>
      </c>
      <c r="D9" t="n">
        <v>0.734366</v>
      </c>
    </row>
    <row r="10">
      <c r="A10" t="n">
        <v>14763</v>
      </c>
      <c r="B10" t="n">
        <v>0.737466</v>
      </c>
      <c r="C10" t="n">
        <v>0.734279</v>
      </c>
      <c r="D10" t="n">
        <v>0.727248</v>
      </c>
    </row>
    <row r="11">
      <c r="A11" t="n">
        <v>15498</v>
      </c>
      <c r="B11" t="n">
        <v>0.732961</v>
      </c>
      <c r="C11" t="n">
        <v>0.721986</v>
      </c>
      <c r="D11" t="n">
        <v>0.715121</v>
      </c>
    </row>
    <row r="12">
      <c r="A12" t="n">
        <v>16269</v>
      </c>
      <c r="B12" t="n">
        <v>0.732192</v>
      </c>
      <c r="C12" t="n">
        <v>0.7124200000000001</v>
      </c>
      <c r="D12" t="n">
        <v>0.708467</v>
      </c>
    </row>
    <row r="13">
      <c r="A13" t="n">
        <v>17078</v>
      </c>
      <c r="B13" t="n">
        <v>0.730618</v>
      </c>
      <c r="C13" t="n">
        <v>0.702441</v>
      </c>
      <c r="D13" t="n">
        <v>0.6991540000000001</v>
      </c>
    </row>
    <row r="14">
      <c r="A14" t="n">
        <v>17927</v>
      </c>
      <c r="B14" t="n">
        <v>0.730479</v>
      </c>
      <c r="C14" t="n">
        <v>0.692267</v>
      </c>
      <c r="D14" t="n">
        <v>0.6925</v>
      </c>
    </row>
    <row r="15">
      <c r="A15" t="n">
        <v>18818</v>
      </c>
      <c r="B15" t="n">
        <v>0.731874</v>
      </c>
      <c r="C15" t="n">
        <v>0.685032</v>
      </c>
      <c r="D15" t="n">
        <v>0.687799</v>
      </c>
    </row>
    <row r="16">
      <c r="A16" t="n">
        <v>19753</v>
      </c>
      <c r="B16" t="n">
        <v>0.732046</v>
      </c>
      <c r="C16" t="n">
        <v>0.675412</v>
      </c>
      <c r="D16" t="n">
        <v>0.680169</v>
      </c>
    </row>
    <row r="17">
      <c r="A17" t="n">
        <v>20734</v>
      </c>
      <c r="B17" t="n">
        <v>0.735082</v>
      </c>
      <c r="C17" t="n">
        <v>0.669309</v>
      </c>
      <c r="D17" t="n">
        <v>0.674974</v>
      </c>
    </row>
    <row r="18">
      <c r="A18" t="n">
        <v>21764</v>
      </c>
      <c r="B18" t="n">
        <v>0.834704</v>
      </c>
      <c r="C18" t="n">
        <v>0.662018</v>
      </c>
      <c r="D18" t="n">
        <v>0.669137</v>
      </c>
    </row>
    <row r="19">
      <c r="A19" t="n">
        <v>22845</v>
      </c>
      <c r="B19" t="n">
        <v>0.825145</v>
      </c>
      <c r="C19" t="n">
        <v>0.656854</v>
      </c>
      <c r="D19" t="n">
        <v>0.666357</v>
      </c>
    </row>
    <row r="20">
      <c r="A20" t="n">
        <v>23980</v>
      </c>
      <c r="B20" t="n">
        <v>0.820202</v>
      </c>
      <c r="C20" t="n">
        <v>0.652894</v>
      </c>
      <c r="D20" t="n">
        <v>0.663092</v>
      </c>
    </row>
    <row r="21">
      <c r="A21" t="n">
        <v>25171</v>
      </c>
      <c r="B21" t="n">
        <v>0.811371</v>
      </c>
      <c r="C21" t="n">
        <v>0.826151</v>
      </c>
      <c r="D21" t="n">
        <v>0.828002</v>
      </c>
    </row>
    <row r="22">
      <c r="A22" t="n">
        <v>26421</v>
      </c>
      <c r="B22" t="n">
        <v>0.810338</v>
      </c>
      <c r="C22" t="n">
        <v>0.810422</v>
      </c>
      <c r="D22" t="n">
        <v>0.817384</v>
      </c>
    </row>
    <row r="23">
      <c r="A23" t="n">
        <v>27733</v>
      </c>
      <c r="B23" t="n">
        <v>0.801725</v>
      </c>
      <c r="C23" t="n">
        <v>0.796041</v>
      </c>
      <c r="D23" t="n">
        <v>0.8037300000000001</v>
      </c>
    </row>
    <row r="24">
      <c r="A24" t="n">
        <v>29110</v>
      </c>
      <c r="B24" t="n">
        <v>0.799101</v>
      </c>
      <c r="C24" t="n">
        <v>0.783404</v>
      </c>
      <c r="D24" t="n">
        <v>0.793811</v>
      </c>
    </row>
    <row r="25">
      <c r="A25" t="n">
        <v>30555</v>
      </c>
      <c r="B25" t="n">
        <v>0.797225</v>
      </c>
      <c r="C25" t="n">
        <v>0.769315</v>
      </c>
      <c r="D25" t="n">
        <v>0.7801399999999999</v>
      </c>
    </row>
    <row r="26">
      <c r="A26" t="n">
        <v>32072</v>
      </c>
      <c r="B26" t="n">
        <v>0.79479</v>
      </c>
      <c r="C26" t="n">
        <v>0.759786</v>
      </c>
      <c r="D26" t="n">
        <v>0.772915</v>
      </c>
    </row>
    <row r="27">
      <c r="A27" t="n">
        <v>33664</v>
      </c>
      <c r="B27" t="n">
        <v>0.797219</v>
      </c>
      <c r="C27" t="n">
        <v>0.747854</v>
      </c>
      <c r="D27" t="n">
        <v>0.765447</v>
      </c>
    </row>
    <row r="28">
      <c r="A28" t="n">
        <v>35335</v>
      </c>
      <c r="B28" t="n">
        <v>0.795683</v>
      </c>
      <c r="C28" t="n">
        <v>0.738517</v>
      </c>
      <c r="D28" t="n">
        <v>0.7590750000000001</v>
      </c>
    </row>
    <row r="29">
      <c r="A29" t="n">
        <v>37089</v>
      </c>
      <c r="B29" t="n">
        <v>0.800202</v>
      </c>
      <c r="C29" t="n">
        <v>0.730363</v>
      </c>
      <c r="D29" t="n">
        <v>0.749794</v>
      </c>
    </row>
    <row r="30">
      <c r="A30" t="n">
        <v>38930</v>
      </c>
      <c r="B30" t="n">
        <v>0.797556</v>
      </c>
      <c r="C30" t="n">
        <v>0.724359</v>
      </c>
      <c r="D30" t="n">
        <v>0.744089</v>
      </c>
    </row>
    <row r="31">
      <c r="A31" t="n">
        <v>40863</v>
      </c>
      <c r="B31" t="n">
        <v>0.803937</v>
      </c>
      <c r="C31" t="n">
        <v>0.715974</v>
      </c>
      <c r="D31" t="n">
        <v>0.737416</v>
      </c>
    </row>
    <row r="32">
      <c r="A32" t="n">
        <v>42892</v>
      </c>
      <c r="B32" t="n">
        <v>0.917424</v>
      </c>
      <c r="C32" t="n">
        <v>0.709508</v>
      </c>
      <c r="D32" t="n">
        <v>0.736172</v>
      </c>
    </row>
    <row r="33">
      <c r="A33" t="n">
        <v>45022</v>
      </c>
      <c r="B33" t="n">
        <v>0.906442</v>
      </c>
      <c r="C33" t="n">
        <v>0.705174</v>
      </c>
      <c r="D33" t="n">
        <v>0.73316</v>
      </c>
    </row>
    <row r="34">
      <c r="A34" t="n">
        <v>47258</v>
      </c>
      <c r="B34" t="n">
        <v>0.897622</v>
      </c>
      <c r="C34" t="n">
        <v>0.699855</v>
      </c>
      <c r="D34" t="n">
        <v>0.728781</v>
      </c>
    </row>
    <row r="35">
      <c r="A35" t="n">
        <v>49605</v>
      </c>
      <c r="B35" t="n">
        <v>0.8893489999999999</v>
      </c>
      <c r="C35" t="n">
        <v>0.884449</v>
      </c>
      <c r="D35" t="n">
        <v>0.909798</v>
      </c>
    </row>
    <row r="36">
      <c r="A36" t="n">
        <v>52069</v>
      </c>
      <c r="B36" t="n">
        <v>0.882638</v>
      </c>
      <c r="C36" t="n">
        <v>0.86718</v>
      </c>
      <c r="D36" t="n">
        <v>0.894879</v>
      </c>
    </row>
    <row r="37">
      <c r="A37" t="n">
        <v>54656</v>
      </c>
      <c r="B37" t="n">
        <v>0.875241</v>
      </c>
      <c r="C37" t="n">
        <v>0.85045</v>
      </c>
      <c r="D37" t="n">
        <v>0.88022</v>
      </c>
    </row>
    <row r="38">
      <c r="A38" t="n">
        <v>57372</v>
      </c>
      <c r="B38" t="n">
        <v>0.868436</v>
      </c>
      <c r="C38" t="n">
        <v>0.835852</v>
      </c>
      <c r="D38" t="n">
        <v>0.867341</v>
      </c>
    </row>
    <row r="39">
      <c r="A39" t="n">
        <v>60223</v>
      </c>
      <c r="B39" t="n">
        <v>0.868241</v>
      </c>
      <c r="C39" t="n">
        <v>0.821139</v>
      </c>
      <c r="D39" t="n">
        <v>0.85141</v>
      </c>
    </row>
    <row r="40">
      <c r="A40" t="n">
        <v>63216</v>
      </c>
      <c r="B40" t="n">
        <v>0.860911</v>
      </c>
      <c r="C40" t="n">
        <v>0.809404</v>
      </c>
      <c r="D40" t="n">
        <v>0.8417750000000001</v>
      </c>
    </row>
    <row r="41">
      <c r="A41" t="n">
        <v>66357</v>
      </c>
      <c r="B41" t="n">
        <v>0.860065</v>
      </c>
      <c r="C41" t="n">
        <v>0.799163</v>
      </c>
      <c r="D41" t="n">
        <v>0.82952</v>
      </c>
    </row>
    <row r="42">
      <c r="A42" t="n">
        <v>69656</v>
      </c>
      <c r="B42" t="n">
        <v>0.858891</v>
      </c>
      <c r="C42" t="n">
        <v>0.787879</v>
      </c>
      <c r="D42" t="n">
        <v>0.822115</v>
      </c>
    </row>
    <row r="43">
      <c r="A43" t="n">
        <v>73119</v>
      </c>
      <c r="B43" t="n">
        <v>0.858609</v>
      </c>
      <c r="C43" t="n">
        <v>0.778733</v>
      </c>
      <c r="D43" t="n">
        <v>0.81564</v>
      </c>
    </row>
    <row r="44">
      <c r="A44" t="n">
        <v>76755</v>
      </c>
      <c r="B44" t="n">
        <v>0.85954</v>
      </c>
      <c r="C44" t="n">
        <v>0.767995</v>
      </c>
      <c r="D44" t="n">
        <v>0.808727</v>
      </c>
    </row>
    <row r="45">
      <c r="A45" t="n">
        <v>80572</v>
      </c>
      <c r="B45" t="n">
        <v>0.860784</v>
      </c>
      <c r="C45" t="n">
        <v>0.760351</v>
      </c>
      <c r="D45" t="n">
        <v>0.801646</v>
      </c>
    </row>
    <row r="46">
      <c r="A46" t="n">
        <v>84579</v>
      </c>
      <c r="B46" t="n">
        <v>0.862556</v>
      </c>
      <c r="C46" t="n">
        <v>0.754032</v>
      </c>
      <c r="D46" t="n">
        <v>0.797096</v>
      </c>
    </row>
    <row r="47">
      <c r="A47" t="n">
        <v>88786</v>
      </c>
      <c r="B47" t="n">
        <v>0.979931</v>
      </c>
      <c r="C47" t="n">
        <v>0.747466</v>
      </c>
      <c r="D47" t="n">
        <v>0.792065</v>
      </c>
    </row>
    <row r="48">
      <c r="A48" t="n">
        <v>93203</v>
      </c>
      <c r="B48" t="n">
        <v>0.963472</v>
      </c>
      <c r="C48" t="n">
        <v>0.742384</v>
      </c>
      <c r="D48" t="n">
        <v>0.789435</v>
      </c>
    </row>
    <row r="49">
      <c r="A49" t="n">
        <v>97840</v>
      </c>
      <c r="B49" t="n">
        <v>0.952833</v>
      </c>
      <c r="C49" t="n">
        <v>0.738402</v>
      </c>
      <c r="D49" t="n">
        <v>0.7842789999999999</v>
      </c>
    </row>
    <row r="50">
      <c r="A50" t="n">
        <v>102706</v>
      </c>
      <c r="B50" t="n">
        <v>0.941913</v>
      </c>
      <c r="C50" t="n">
        <v>0.91516</v>
      </c>
      <c r="D50" t="n">
        <v>0.957378</v>
      </c>
    </row>
    <row r="51">
      <c r="A51" t="n">
        <v>107816</v>
      </c>
      <c r="B51" t="n">
        <v>0.933568</v>
      </c>
      <c r="C51" t="n">
        <v>0.898299</v>
      </c>
      <c r="D51" t="n">
        <v>0.937037</v>
      </c>
    </row>
    <row r="52">
      <c r="A52" t="n">
        <v>113182</v>
      </c>
      <c r="B52" t="n">
        <v>0.926403</v>
      </c>
      <c r="C52" t="n">
        <v>0.880972</v>
      </c>
      <c r="D52" t="n">
        <v>0.924448</v>
      </c>
    </row>
    <row r="53">
      <c r="A53" t="n">
        <v>118816</v>
      </c>
      <c r="B53" t="n">
        <v>0.920211</v>
      </c>
      <c r="C53" t="n">
        <v>0.863738</v>
      </c>
      <c r="D53" t="n">
        <v>0.906827</v>
      </c>
    </row>
    <row r="54">
      <c r="A54" t="n">
        <v>124731</v>
      </c>
      <c r="B54" t="n">
        <v>0.915722</v>
      </c>
      <c r="C54" t="n">
        <v>0.849495</v>
      </c>
      <c r="D54" t="n">
        <v>0.898765</v>
      </c>
    </row>
    <row r="55">
      <c r="A55" t="n">
        <v>130941</v>
      </c>
      <c r="B55" t="n">
        <v>0.912952</v>
      </c>
      <c r="C55" t="n">
        <v>0.836353</v>
      </c>
      <c r="D55" t="n">
        <v>0.8828510000000001</v>
      </c>
    </row>
    <row r="56">
      <c r="A56" t="n">
        <v>137461</v>
      </c>
      <c r="B56" t="n">
        <v>0.909732</v>
      </c>
      <c r="C56" t="n">
        <v>0.824477</v>
      </c>
      <c r="D56" t="n">
        <v>0.8696199999999999</v>
      </c>
    </row>
    <row r="57">
      <c r="A57" t="n">
        <v>144307</v>
      </c>
      <c r="B57" t="n">
        <v>0.907892</v>
      </c>
      <c r="C57" t="n">
        <v>0.813716</v>
      </c>
      <c r="D57" t="n">
        <v>0.86043</v>
      </c>
    </row>
    <row r="58">
      <c r="A58" t="n">
        <v>151495</v>
      </c>
      <c r="B58" t="n">
        <v>0.906191</v>
      </c>
      <c r="C58" t="n">
        <v>0.803626</v>
      </c>
      <c r="D58" t="n">
        <v>0.851037</v>
      </c>
    </row>
    <row r="59">
      <c r="A59" t="n">
        <v>159042</v>
      </c>
      <c r="B59" t="n">
        <v>0.905324</v>
      </c>
      <c r="C59" t="n">
        <v>0.795843</v>
      </c>
      <c r="D59" t="n">
        <v>0.844414</v>
      </c>
    </row>
    <row r="60">
      <c r="A60" t="n">
        <v>166965</v>
      </c>
      <c r="B60" t="n">
        <v>0.9069970000000001</v>
      </c>
      <c r="C60" t="n">
        <v>0.787602</v>
      </c>
      <c r="D60" t="n">
        <v>0.838845</v>
      </c>
    </row>
    <row r="61">
      <c r="A61" t="n">
        <v>175284</v>
      </c>
      <c r="B61" t="n">
        <v>1.03562</v>
      </c>
      <c r="C61" t="n">
        <v>0.781067</v>
      </c>
      <c r="D61" t="n">
        <v>0.832157</v>
      </c>
    </row>
    <row r="62">
      <c r="A62" t="n">
        <v>184019</v>
      </c>
      <c r="B62" t="n">
        <v>1.02138</v>
      </c>
      <c r="C62" t="n">
        <v>0.77443</v>
      </c>
      <c r="D62" t="n">
        <v>0.827875</v>
      </c>
    </row>
    <row r="63">
      <c r="A63" t="n">
        <v>193190</v>
      </c>
      <c r="B63" t="n">
        <v>1.00933</v>
      </c>
      <c r="C63" t="n">
        <v>0.76917</v>
      </c>
      <c r="D63" t="n">
        <v>0.823665</v>
      </c>
    </row>
    <row r="64">
      <c r="A64" t="n">
        <v>202820</v>
      </c>
      <c r="B64" t="n">
        <v>0.998511</v>
      </c>
      <c r="C64" t="n">
        <v>0.968697</v>
      </c>
      <c r="D64" t="n">
        <v>1.03907</v>
      </c>
    </row>
    <row r="65">
      <c r="A65" t="n">
        <v>212931</v>
      </c>
      <c r="B65" t="n">
        <v>0.98881</v>
      </c>
      <c r="C65" t="n">
        <v>0.949426</v>
      </c>
      <c r="D65" t="n">
        <v>1.02265</v>
      </c>
    </row>
    <row r="66">
      <c r="A66" t="n">
        <v>223547</v>
      </c>
      <c r="B66" t="n">
        <v>0.98073</v>
      </c>
      <c r="C66" t="n">
        <v>0.931705</v>
      </c>
      <c r="D66" t="n">
        <v>1.00433</v>
      </c>
    </row>
    <row r="67">
      <c r="A67" t="n">
        <v>234692</v>
      </c>
      <c r="B67" t="n">
        <v>0.976156</v>
      </c>
      <c r="C67" t="n">
        <v>0.915889</v>
      </c>
      <c r="D67" t="n">
        <v>0.9882840000000001</v>
      </c>
    </row>
    <row r="68">
      <c r="A68" t="n">
        <v>246395</v>
      </c>
      <c r="B68" t="n">
        <v>0.971797</v>
      </c>
      <c r="C68" t="n">
        <v>0.900689</v>
      </c>
      <c r="D68" t="n">
        <v>0.977893</v>
      </c>
    </row>
    <row r="69">
      <c r="A69" t="n">
        <v>258683</v>
      </c>
      <c r="B69" t="n">
        <v>0.969433</v>
      </c>
      <c r="C69" t="n">
        <v>0.888526</v>
      </c>
      <c r="D69" t="n">
        <v>0.968374</v>
      </c>
    </row>
    <row r="70">
      <c r="A70" t="n">
        <v>271585</v>
      </c>
      <c r="B70" t="n">
        <v>0.966506</v>
      </c>
      <c r="C70" t="n">
        <v>0.877932</v>
      </c>
      <c r="D70" t="n">
        <v>0.9567</v>
      </c>
    </row>
    <row r="71">
      <c r="A71" t="n">
        <v>285132</v>
      </c>
      <c r="B71" t="n">
        <v>0.966091</v>
      </c>
      <c r="C71" t="n">
        <v>0.870797</v>
      </c>
      <c r="D71" t="n">
        <v>0.944079</v>
      </c>
    </row>
    <row r="72">
      <c r="A72" t="n">
        <v>299354</v>
      </c>
      <c r="B72" t="n">
        <v>0.968877</v>
      </c>
      <c r="C72" t="n">
        <v>0.863975</v>
      </c>
      <c r="D72" t="n">
        <v>0.935187</v>
      </c>
    </row>
    <row r="73">
      <c r="A73" t="n">
        <v>314289</v>
      </c>
      <c r="B73" t="n">
        <v>0.972959</v>
      </c>
      <c r="C73" t="n">
        <v>0.85906</v>
      </c>
      <c r="D73" t="n">
        <v>0.9312009999999999</v>
      </c>
    </row>
    <row r="74">
      <c r="A74" t="n">
        <v>329969</v>
      </c>
      <c r="B74" t="n">
        <v>0.976233</v>
      </c>
      <c r="C74" t="n">
        <v>0.853966</v>
      </c>
      <c r="D74" t="n">
        <v>0.930825</v>
      </c>
    </row>
    <row r="75">
      <c r="A75" t="n">
        <v>346432</v>
      </c>
      <c r="B75" t="n">
        <v>0.98582</v>
      </c>
      <c r="C75" t="n">
        <v>0.847128</v>
      </c>
      <c r="D75" t="n">
        <v>0.924206</v>
      </c>
    </row>
    <row r="76">
      <c r="A76" t="n">
        <v>363719</v>
      </c>
      <c r="B76" t="n">
        <v>1.27409</v>
      </c>
      <c r="C76" t="n">
        <v>0.846691</v>
      </c>
      <c r="D76" t="n">
        <v>0.921279</v>
      </c>
    </row>
    <row r="77">
      <c r="A77" t="n">
        <v>381870</v>
      </c>
      <c r="B77" t="n">
        <v>1.26102</v>
      </c>
      <c r="C77" t="n">
        <v>0.848761</v>
      </c>
      <c r="D77" t="n">
        <v>0.920528</v>
      </c>
    </row>
    <row r="78">
      <c r="A78" t="n">
        <v>400928</v>
      </c>
      <c r="B78" t="n">
        <v>1.25519</v>
      </c>
      <c r="C78" t="n">
        <v>1.30401</v>
      </c>
      <c r="D78" t="n">
        <v>1.47748</v>
      </c>
    </row>
    <row r="79">
      <c r="A79" t="n">
        <v>420937</v>
      </c>
      <c r="B79" t="n">
        <v>1.2539</v>
      </c>
      <c r="C79" t="n">
        <v>1.28423</v>
      </c>
      <c r="D79" t="n">
        <v>1.46298</v>
      </c>
    </row>
    <row r="80">
      <c r="A80" t="n">
        <v>441947</v>
      </c>
      <c r="B80" t="n">
        <v>1.25295</v>
      </c>
      <c r="C80" t="n">
        <v>1.26732</v>
      </c>
      <c r="D80" t="n">
        <v>1.44637</v>
      </c>
    </row>
    <row r="81">
      <c r="A81" t="n">
        <v>464005</v>
      </c>
      <c r="B81" t="n">
        <v>1.26924</v>
      </c>
      <c r="C81" t="n">
        <v>1.25037</v>
      </c>
      <c r="D81" t="n">
        <v>1.43365</v>
      </c>
    </row>
    <row r="82">
      <c r="A82" t="n">
        <v>487165</v>
      </c>
      <c r="B82" t="n">
        <v>1.28462</v>
      </c>
      <c r="C82" t="n">
        <v>1.2369</v>
      </c>
      <c r="D82" t="n">
        <v>1.41262</v>
      </c>
    </row>
    <row r="83">
      <c r="A83" t="n">
        <v>511485</v>
      </c>
      <c r="B83" t="n">
        <v>1.30359</v>
      </c>
      <c r="C83" t="n">
        <v>1.23358</v>
      </c>
      <c r="D83" t="n">
        <v>1.41086</v>
      </c>
    </row>
    <row r="84">
      <c r="A84" t="n">
        <v>537019</v>
      </c>
      <c r="B84" t="n">
        <v>1.3168</v>
      </c>
      <c r="C84" t="n">
        <v>1.22713</v>
      </c>
      <c r="D84" t="n">
        <v>1.39991</v>
      </c>
    </row>
    <row r="85">
      <c r="A85" t="n">
        <v>563827</v>
      </c>
      <c r="B85" t="n">
        <v>1.33978</v>
      </c>
      <c r="C85" t="n">
        <v>1.22397</v>
      </c>
      <c r="D85" t="n">
        <v>1.39716</v>
      </c>
    </row>
    <row r="86">
      <c r="A86" t="n">
        <v>591977</v>
      </c>
      <c r="B86" t="n">
        <v>1.36849</v>
      </c>
      <c r="C86" t="n">
        <v>1.22313</v>
      </c>
      <c r="D86" t="n">
        <v>1.38321</v>
      </c>
    </row>
    <row r="87">
      <c r="A87" t="n">
        <v>621532</v>
      </c>
      <c r="B87" t="n">
        <v>1.40211</v>
      </c>
      <c r="C87" t="n">
        <v>1.22681</v>
      </c>
      <c r="D87" t="n">
        <v>1.38673</v>
      </c>
    </row>
    <row r="88">
      <c r="A88" t="n">
        <v>652567</v>
      </c>
      <c r="B88" t="n">
        <v>1.43773</v>
      </c>
      <c r="C88" t="n">
        <v>1.23134</v>
      </c>
      <c r="D88" t="n">
        <v>1.3897</v>
      </c>
    </row>
    <row r="89">
      <c r="A89" t="n">
        <v>685151</v>
      </c>
      <c r="B89" t="n">
        <v>1.47467</v>
      </c>
      <c r="C89" t="n">
        <v>1.23887</v>
      </c>
      <c r="D89" t="n">
        <v>1.39593</v>
      </c>
    </row>
    <row r="90">
      <c r="A90" t="n">
        <v>719359</v>
      </c>
      <c r="B90" t="n">
        <v>2.09873</v>
      </c>
      <c r="C90" t="n">
        <v>1.24984</v>
      </c>
      <c r="D90" t="n">
        <v>1.40291</v>
      </c>
    </row>
    <row r="91">
      <c r="A91" t="n">
        <v>755280</v>
      </c>
      <c r="B91" t="n">
        <v>2.09891</v>
      </c>
      <c r="C91" t="n">
        <v>1.26294</v>
      </c>
      <c r="D91" t="n">
        <v>1.41611</v>
      </c>
    </row>
    <row r="92">
      <c r="A92" t="n">
        <v>792997</v>
      </c>
      <c r="B92" t="n">
        <v>2.10282</v>
      </c>
      <c r="C92" t="n">
        <v>1.82349</v>
      </c>
      <c r="D92" t="n">
        <v>2.23227</v>
      </c>
    </row>
    <row r="93">
      <c r="A93" t="n">
        <v>832595</v>
      </c>
      <c r="B93" t="n">
        <v>2.11072</v>
      </c>
      <c r="C93" t="n">
        <v>1.81924</v>
      </c>
      <c r="D93" t="n">
        <v>2.22636</v>
      </c>
    </row>
    <row r="94">
      <c r="A94" t="n">
        <v>874177</v>
      </c>
      <c r="B94" t="n">
        <v>2.12388</v>
      </c>
      <c r="C94" t="n">
        <v>1.80964</v>
      </c>
      <c r="D94" t="n">
        <v>2.20887</v>
      </c>
    </row>
    <row r="95">
      <c r="A95" t="n">
        <v>917832</v>
      </c>
      <c r="B95" t="n">
        <v>2.1386</v>
      </c>
      <c r="C95" t="n">
        <v>1.79818</v>
      </c>
      <c r="D95" t="n">
        <v>2.18637</v>
      </c>
    </row>
    <row r="96">
      <c r="A96" t="n">
        <v>963677</v>
      </c>
      <c r="B96" t="n">
        <v>2.15657</v>
      </c>
      <c r="C96" t="n">
        <v>1.79</v>
      </c>
      <c r="D96" t="n">
        <v>2.16089</v>
      </c>
    </row>
    <row r="97">
      <c r="A97" t="n">
        <v>1011813</v>
      </c>
      <c r="B97" t="n">
        <v>2.17967</v>
      </c>
      <c r="C97" t="n">
        <v>1.78438</v>
      </c>
      <c r="D97" t="n">
        <v>2.14967</v>
      </c>
    </row>
    <row r="98">
      <c r="A98" t="n">
        <v>1062351</v>
      </c>
      <c r="B98" t="n">
        <v>2.20343</v>
      </c>
      <c r="C98" t="n">
        <v>1.78258</v>
      </c>
      <c r="D98" t="n">
        <v>2.13135</v>
      </c>
    </row>
    <row r="99">
      <c r="A99" t="n">
        <v>1115422</v>
      </c>
      <c r="B99" t="n">
        <v>2.22638</v>
      </c>
      <c r="C99" t="n">
        <v>1.78087</v>
      </c>
      <c r="D99" t="n">
        <v>2.12419</v>
      </c>
    </row>
    <row r="100">
      <c r="A100" t="n">
        <v>1171143</v>
      </c>
      <c r="B100" t="n">
        <v>2.25825</v>
      </c>
      <c r="C100" t="n">
        <v>1.78333</v>
      </c>
      <c r="D100" t="n">
        <v>2.11779</v>
      </c>
    </row>
    <row r="101">
      <c r="A101" t="n">
        <v>1229634</v>
      </c>
      <c r="B101" t="n">
        <v>2.2925</v>
      </c>
      <c r="C101" t="n">
        <v>1.78781</v>
      </c>
      <c r="D101" t="n">
        <v>2.11925</v>
      </c>
    </row>
    <row r="102">
      <c r="A102" t="n">
        <v>1291062</v>
      </c>
      <c r="B102" t="n">
        <v>2.3294</v>
      </c>
      <c r="C102" t="n">
        <v>1.79709</v>
      </c>
      <c r="D102" t="n">
        <v>2.12423</v>
      </c>
    </row>
    <row r="103">
      <c r="A103" t="n">
        <v>1355554</v>
      </c>
      <c r="B103" t="n">
        <v>2.36821</v>
      </c>
      <c r="C103" t="n">
        <v>1.80877</v>
      </c>
      <c r="D103" t="n">
        <v>2.12803</v>
      </c>
    </row>
    <row r="104">
      <c r="A104" t="n">
        <v>1423274</v>
      </c>
      <c r="B104" t="n">
        <v>2.41182</v>
      </c>
      <c r="C104" t="n">
        <v>1.82344</v>
      </c>
      <c r="D104" t="n">
        <v>2.13532</v>
      </c>
    </row>
    <row r="105">
      <c r="A105" t="n">
        <v>1494380</v>
      </c>
      <c r="B105" t="n">
        <v>3.18491</v>
      </c>
      <c r="C105" t="n">
        <v>1.8409</v>
      </c>
      <c r="D105" t="n">
        <v>2.14131</v>
      </c>
    </row>
    <row r="106">
      <c r="A106" t="n">
        <v>1569031</v>
      </c>
      <c r="B106" t="n">
        <v>3.16593</v>
      </c>
      <c r="C106" t="n">
        <v>1.86207</v>
      </c>
      <c r="D106" t="n">
        <v>2.16055</v>
      </c>
    </row>
    <row r="107">
      <c r="A107" t="n">
        <v>1647417</v>
      </c>
      <c r="B107" t="n">
        <v>3.15184</v>
      </c>
      <c r="C107" t="n">
        <v>2.44188</v>
      </c>
      <c r="D107" t="n">
        <v>3.08586</v>
      </c>
    </row>
    <row r="108">
      <c r="A108" t="n">
        <v>1729734</v>
      </c>
      <c r="B108" t="n">
        <v>3.14107</v>
      </c>
      <c r="C108" t="n">
        <v>2.42142</v>
      </c>
      <c r="D108" t="n">
        <v>3.05566</v>
      </c>
    </row>
    <row r="109">
      <c r="A109" t="n">
        <v>1816153</v>
      </c>
      <c r="B109" t="n">
        <v>3.13766</v>
      </c>
      <c r="C109" t="n">
        <v>2.40188</v>
      </c>
      <c r="D109" t="n">
        <v>3.02471</v>
      </c>
    </row>
    <row r="110">
      <c r="A110" t="n">
        <v>1906885</v>
      </c>
      <c r="B110" t="n">
        <v>3.13289</v>
      </c>
      <c r="C110" t="n">
        <v>2.38644</v>
      </c>
      <c r="D110" t="n">
        <v>2.99511</v>
      </c>
    </row>
    <row r="111">
      <c r="A111" t="n">
        <v>2002164</v>
      </c>
      <c r="B111" t="n">
        <v>3.13219</v>
      </c>
      <c r="C111" t="n">
        <v>2.37386</v>
      </c>
      <c r="D111" t="n">
        <v>2.958</v>
      </c>
    </row>
    <row r="112">
      <c r="A112" t="n">
        <v>2102198</v>
      </c>
      <c r="B112" t="n">
        <v>3.14194</v>
      </c>
      <c r="C112" t="n">
        <v>2.36205</v>
      </c>
      <c r="D112" t="n">
        <v>2.92713</v>
      </c>
    </row>
    <row r="113">
      <c r="A113" t="n">
        <v>2207233</v>
      </c>
      <c r="B113" t="n">
        <v>3.14666</v>
      </c>
      <c r="C113" t="n">
        <v>2.3572</v>
      </c>
      <c r="D113" t="n">
        <v>2.91523</v>
      </c>
    </row>
    <row r="114">
      <c r="A114" t="n">
        <v>2317508</v>
      </c>
      <c r="B114" t="n">
        <v>3.16419</v>
      </c>
      <c r="C114" t="n">
        <v>2.35576</v>
      </c>
      <c r="D114" t="n">
        <v>2.89836</v>
      </c>
    </row>
    <row r="115">
      <c r="A115" t="n">
        <v>2433290</v>
      </c>
      <c r="B115" t="n">
        <v>3.17894</v>
      </c>
      <c r="C115" t="n">
        <v>2.35515</v>
      </c>
      <c r="D115" t="n">
        <v>2.8968</v>
      </c>
    </row>
    <row r="116">
      <c r="A116" t="n">
        <v>2554854</v>
      </c>
      <c r="B116" t="n">
        <v>3.20037</v>
      </c>
      <c r="C116" t="n">
        <v>2.35822</v>
      </c>
      <c r="D116" t="n">
        <v>2.89208</v>
      </c>
    </row>
    <row r="117">
      <c r="A117" t="n">
        <v>2682511</v>
      </c>
      <c r="B117" t="n">
        <v>3.22317</v>
      </c>
      <c r="C117" t="n">
        <v>2.36482</v>
      </c>
      <c r="D117" t="n">
        <v>2.88873</v>
      </c>
    </row>
    <row r="118">
      <c r="A118" t="n">
        <v>2816546</v>
      </c>
      <c r="B118" t="n">
        <v>3.25122</v>
      </c>
      <c r="C118" t="n">
        <v>2.37039</v>
      </c>
      <c r="D118" t="n">
        <v>2.88998</v>
      </c>
    </row>
    <row r="119">
      <c r="A119" t="n">
        <v>2957287</v>
      </c>
      <c r="B119" t="n">
        <v>5.19811</v>
      </c>
      <c r="C119" t="n">
        <v>2.38323</v>
      </c>
      <c r="D119" t="n">
        <v>2.89421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 codeName="Hoja9">
    <outlinePr summaryBelow="1" summaryRight="1"/>
    <pageSetUpPr/>
  </sheetPr>
  <dimension ref="A1:D119"/>
  <sheetViews>
    <sheetView topLeftCell="A2" workbookViewId="0" zoomScale="115" zoomScaleNormal="115">
      <selection activeCell="A2" sqref="A2:D119"/>
    </sheetView>
  </sheetViews>
  <sheetFormatPr baseColWidth="10" defaultRowHeight="15"/>
  <cols>
    <col customWidth="1" max="1" min="1" style="1" width="11.42578125"/>
    <col customWidth="1" max="16384" min="2" style="1" width="11.42578125"/>
  </cols>
  <sheetData>
    <row r="1">
      <c r="B1" t="inlineStr">
        <is>
          <t>std::unordered_multiset</t>
        </is>
      </c>
      <c r="C1" t="inlineStr">
        <is>
          <t>boost::unordered_multiset</t>
        </is>
      </c>
      <c r="D1" t="inlineStr">
        <is>
          <t>multi_index::hashed_non_unique</t>
        </is>
      </c>
    </row>
    <row r="2">
      <c r="A2" t="n">
        <v>10000</v>
      </c>
      <c r="B2" t="n">
        <v>0.60676</v>
      </c>
      <c r="C2" t="n">
        <v>0.592955</v>
      </c>
      <c r="D2" t="n">
        <v>0.736372</v>
      </c>
    </row>
    <row r="3">
      <c r="A3" t="n">
        <v>10500</v>
      </c>
      <c r="B3" t="n">
        <v>0.7108179999999999</v>
      </c>
      <c r="C3" t="n">
        <v>0.586149</v>
      </c>
      <c r="D3" t="n">
        <v>0.730264</v>
      </c>
    </row>
    <row r="4">
      <c r="A4" t="n">
        <v>11025</v>
      </c>
      <c r="B4" t="n">
        <v>0.701558</v>
      </c>
      <c r="C4" t="n">
        <v>0.577468</v>
      </c>
      <c r="D4" t="n">
        <v>0.732344</v>
      </c>
    </row>
    <row r="5">
      <c r="A5" t="n">
        <v>11576</v>
      </c>
      <c r="B5" t="n">
        <v>0.69599</v>
      </c>
      <c r="C5" t="n">
        <v>0.572685</v>
      </c>
      <c r="D5" t="n">
        <v>0.73262</v>
      </c>
    </row>
    <row r="6">
      <c r="A6" t="n">
        <v>12154</v>
      </c>
      <c r="B6" t="n">
        <v>0.688052</v>
      </c>
      <c r="C6" t="n">
        <v>0.573477</v>
      </c>
      <c r="D6" t="n">
        <v>0.732729</v>
      </c>
    </row>
    <row r="7">
      <c r="A7" t="n">
        <v>12760</v>
      </c>
      <c r="B7" t="n">
        <v>0.678902</v>
      </c>
      <c r="C7" t="n">
        <v>0.6878379999999999</v>
      </c>
      <c r="D7" t="n">
        <v>0.795029</v>
      </c>
    </row>
    <row r="8">
      <c r="A8" t="n">
        <v>13396</v>
      </c>
      <c r="B8" t="n">
        <v>0.676641</v>
      </c>
      <c r="C8" t="n">
        <v>0.684268</v>
      </c>
      <c r="D8" t="n">
        <v>0.796475</v>
      </c>
    </row>
    <row r="9">
      <c r="A9" t="n">
        <v>14063</v>
      </c>
      <c r="B9" t="n">
        <v>0.669754</v>
      </c>
      <c r="C9" t="n">
        <v>0.665997</v>
      </c>
      <c r="D9" t="n">
        <v>0.79974</v>
      </c>
    </row>
    <row r="10">
      <c r="A10" t="n">
        <v>14763</v>
      </c>
      <c r="B10" t="n">
        <v>0.668136</v>
      </c>
      <c r="C10" t="n">
        <v>0.6586419999999999</v>
      </c>
      <c r="D10" t="n">
        <v>0.800414</v>
      </c>
    </row>
    <row r="11">
      <c r="A11" t="n">
        <v>15498</v>
      </c>
      <c r="B11" t="n">
        <v>0.662965</v>
      </c>
      <c r="C11" t="n">
        <v>0.650106</v>
      </c>
      <c r="D11" t="n">
        <v>0.803184</v>
      </c>
    </row>
    <row r="12">
      <c r="A12" t="n">
        <v>16269</v>
      </c>
      <c r="B12" t="n">
        <v>0.665196</v>
      </c>
      <c r="C12" t="n">
        <v>0.646984</v>
      </c>
      <c r="D12" t="n">
        <v>0.805899</v>
      </c>
    </row>
    <row r="13">
      <c r="A13" t="n">
        <v>17078</v>
      </c>
      <c r="B13" t="n">
        <v>0.658901</v>
      </c>
      <c r="C13" t="n">
        <v>0.639224</v>
      </c>
      <c r="D13" t="n">
        <v>0.804844</v>
      </c>
    </row>
    <row r="14">
      <c r="A14" t="n">
        <v>17927</v>
      </c>
      <c r="B14" t="n">
        <v>0.6572440000000001</v>
      </c>
      <c r="C14" t="n">
        <v>0.629472</v>
      </c>
      <c r="D14" t="n">
        <v>0.809432</v>
      </c>
    </row>
    <row r="15">
      <c r="A15" t="n">
        <v>18818</v>
      </c>
      <c r="B15" t="n">
        <v>0.649803</v>
      </c>
      <c r="C15" t="n">
        <v>0.625534</v>
      </c>
      <c r="D15" t="n">
        <v>0.810165</v>
      </c>
    </row>
    <row r="16">
      <c r="A16" t="n">
        <v>19753</v>
      </c>
      <c r="B16" t="n">
        <v>0.650475</v>
      </c>
      <c r="C16" t="n">
        <v>0.622129</v>
      </c>
      <c r="D16" t="n">
        <v>0.816219</v>
      </c>
    </row>
    <row r="17">
      <c r="A17" t="n">
        <v>20734</v>
      </c>
      <c r="B17" t="n">
        <v>0.653321</v>
      </c>
      <c r="C17" t="n">
        <v>0.617067</v>
      </c>
      <c r="D17" t="n">
        <v>0.815356</v>
      </c>
    </row>
    <row r="18">
      <c r="A18" t="n">
        <v>21764</v>
      </c>
      <c r="B18" t="n">
        <v>0.767369</v>
      </c>
      <c r="C18" t="n">
        <v>0.614147</v>
      </c>
      <c r="D18" t="n">
        <v>0.819551</v>
      </c>
    </row>
    <row r="19">
      <c r="A19" t="n">
        <v>22845</v>
      </c>
      <c r="B19" t="n">
        <v>0.763143</v>
      </c>
      <c r="C19" t="n">
        <v>0.609726</v>
      </c>
      <c r="D19" t="n">
        <v>0.819411</v>
      </c>
    </row>
    <row r="20">
      <c r="A20" t="n">
        <v>23980</v>
      </c>
      <c r="B20" t="n">
        <v>0.759474</v>
      </c>
      <c r="C20" t="n">
        <v>0.612137</v>
      </c>
      <c r="D20" t="n">
        <v>0.827642</v>
      </c>
    </row>
    <row r="21">
      <c r="A21" t="n">
        <v>25171</v>
      </c>
      <c r="B21" t="n">
        <v>0.755628</v>
      </c>
      <c r="C21" t="n">
        <v>0.750799</v>
      </c>
      <c r="D21" t="n">
        <v>0.912581</v>
      </c>
    </row>
    <row r="22">
      <c r="A22" t="n">
        <v>26421</v>
      </c>
      <c r="B22" t="n">
        <v>0.749047</v>
      </c>
      <c r="C22" t="n">
        <v>0.742579</v>
      </c>
      <c r="D22" t="n">
        <v>0.913285</v>
      </c>
    </row>
    <row r="23">
      <c r="A23" t="n">
        <v>27733</v>
      </c>
      <c r="B23" t="n">
        <v>0.7482839999999999</v>
      </c>
      <c r="C23" t="n">
        <v>0.737784</v>
      </c>
      <c r="D23" t="n">
        <v>0.916863</v>
      </c>
    </row>
    <row r="24">
      <c r="A24" t="n">
        <v>29110</v>
      </c>
      <c r="B24" t="n">
        <v>0.746357</v>
      </c>
      <c r="C24" t="n">
        <v>0.727684</v>
      </c>
      <c r="D24" t="n">
        <v>0.923491</v>
      </c>
    </row>
    <row r="25">
      <c r="A25" t="n">
        <v>30555</v>
      </c>
      <c r="B25" t="n">
        <v>0.74352</v>
      </c>
      <c r="C25" t="n">
        <v>0.722115</v>
      </c>
      <c r="D25" t="n">
        <v>0.922528</v>
      </c>
    </row>
    <row r="26">
      <c r="A26" t="n">
        <v>32072</v>
      </c>
      <c r="B26" t="n">
        <v>0.74304</v>
      </c>
      <c r="C26" t="n">
        <v>0.714188</v>
      </c>
      <c r="D26" t="n">
        <v>0.926373</v>
      </c>
    </row>
    <row r="27">
      <c r="A27" t="n">
        <v>33664</v>
      </c>
      <c r="B27" t="n">
        <v>0.739987</v>
      </c>
      <c r="C27" t="n">
        <v>0.707559</v>
      </c>
      <c r="D27" t="n">
        <v>0.929433</v>
      </c>
    </row>
    <row r="28">
      <c r="A28" t="n">
        <v>35335</v>
      </c>
      <c r="B28" t="n">
        <v>0.738923</v>
      </c>
      <c r="C28" t="n">
        <v>0.702388</v>
      </c>
      <c r="D28" t="n">
        <v>0.931916</v>
      </c>
    </row>
    <row r="29">
      <c r="A29" t="n">
        <v>37089</v>
      </c>
      <c r="B29" t="n">
        <v>0.737309</v>
      </c>
      <c r="C29" t="n">
        <v>0.697506</v>
      </c>
      <c r="D29" t="n">
        <v>0.932513</v>
      </c>
    </row>
    <row r="30">
      <c r="A30" t="n">
        <v>38930</v>
      </c>
      <c r="B30" t="n">
        <v>0.740406</v>
      </c>
      <c r="C30" t="n">
        <v>0.695261</v>
      </c>
      <c r="D30" t="n">
        <v>0.938079</v>
      </c>
    </row>
    <row r="31">
      <c r="A31" t="n">
        <v>40863</v>
      </c>
      <c r="B31" t="n">
        <v>0.739569</v>
      </c>
      <c r="C31" t="n">
        <v>0.689414</v>
      </c>
      <c r="D31" t="n">
        <v>0.938676</v>
      </c>
    </row>
    <row r="32">
      <c r="A32" t="n">
        <v>42892</v>
      </c>
      <c r="B32" t="n">
        <v>0.873714</v>
      </c>
      <c r="C32" t="n">
        <v>0.687731</v>
      </c>
      <c r="D32" t="n">
        <v>0.94091</v>
      </c>
    </row>
    <row r="33">
      <c r="A33" t="n">
        <v>45022</v>
      </c>
      <c r="B33" t="n">
        <v>0.869505</v>
      </c>
      <c r="C33" t="n">
        <v>0.686132</v>
      </c>
      <c r="D33" t="n">
        <v>0.945314</v>
      </c>
    </row>
    <row r="34">
      <c r="A34" t="n">
        <v>47258</v>
      </c>
      <c r="B34" t="n">
        <v>0.860276</v>
      </c>
      <c r="C34" t="n">
        <v>0.680971</v>
      </c>
      <c r="D34" t="n">
        <v>0.947348</v>
      </c>
    </row>
    <row r="35">
      <c r="A35" t="n">
        <v>49605</v>
      </c>
      <c r="B35" t="n">
        <v>0.855355</v>
      </c>
      <c r="C35" t="n">
        <v>0.840855</v>
      </c>
      <c r="D35" t="n">
        <v>1.04039</v>
      </c>
    </row>
    <row r="36">
      <c r="A36" t="n">
        <v>52069</v>
      </c>
      <c r="B36" t="n">
        <v>0.851997</v>
      </c>
      <c r="C36" t="n">
        <v>0.830975</v>
      </c>
      <c r="D36" t="n">
        <v>1.03875</v>
      </c>
    </row>
    <row r="37">
      <c r="A37" t="n">
        <v>54656</v>
      </c>
      <c r="B37" t="n">
        <v>0.849446</v>
      </c>
      <c r="C37" t="n">
        <v>0.817952</v>
      </c>
      <c r="D37" t="n">
        <v>1.04172</v>
      </c>
    </row>
    <row r="38">
      <c r="A38" t="n">
        <v>57372</v>
      </c>
      <c r="B38" t="n">
        <v>0.843966</v>
      </c>
      <c r="C38" t="n">
        <v>0.811774</v>
      </c>
      <c r="D38" t="n">
        <v>1.04307</v>
      </c>
    </row>
    <row r="39">
      <c r="A39" t="n">
        <v>60223</v>
      </c>
      <c r="B39" t="n">
        <v>0.841759</v>
      </c>
      <c r="C39" t="n">
        <v>0.801712</v>
      </c>
      <c r="D39" t="n">
        <v>1.04294</v>
      </c>
    </row>
    <row r="40">
      <c r="A40" t="n">
        <v>63216</v>
      </c>
      <c r="B40" t="n">
        <v>0.839701</v>
      </c>
      <c r="C40" t="n">
        <v>0.793771</v>
      </c>
      <c r="D40" t="n">
        <v>1.04554</v>
      </c>
    </row>
    <row r="41">
      <c r="A41" t="n">
        <v>66358</v>
      </c>
      <c r="B41" t="n">
        <v>0.836301</v>
      </c>
      <c r="C41" t="n">
        <v>0.784002</v>
      </c>
      <c r="D41" t="n">
        <v>1.04412</v>
      </c>
    </row>
    <row r="42">
      <c r="A42" t="n">
        <v>69657</v>
      </c>
      <c r="B42" t="n">
        <v>0.835028</v>
      </c>
      <c r="C42" t="n">
        <v>0.7779</v>
      </c>
      <c r="D42" t="n">
        <v>1.0459</v>
      </c>
    </row>
    <row r="43">
      <c r="A43" t="n">
        <v>73120</v>
      </c>
      <c r="B43" t="n">
        <v>0.8335399999999999</v>
      </c>
      <c r="C43" t="n">
        <v>0.7695</v>
      </c>
      <c r="D43" t="n">
        <v>1.0446</v>
      </c>
    </row>
    <row r="44">
      <c r="A44" t="n">
        <v>76756</v>
      </c>
      <c r="B44" t="n">
        <v>0.831228</v>
      </c>
      <c r="C44" t="n">
        <v>0.763544</v>
      </c>
      <c r="D44" t="n">
        <v>1.04499</v>
      </c>
    </row>
    <row r="45">
      <c r="A45" t="n">
        <v>80573</v>
      </c>
      <c r="B45" t="n">
        <v>0.82957</v>
      </c>
      <c r="C45" t="n">
        <v>0.757364</v>
      </c>
      <c r="D45" t="n">
        <v>1.04483</v>
      </c>
    </row>
    <row r="46">
      <c r="A46" t="n">
        <v>84580</v>
      </c>
      <c r="B46" t="n">
        <v>0.827379</v>
      </c>
      <c r="C46" t="n">
        <v>0.749409</v>
      </c>
      <c r="D46" t="n">
        <v>1.04175</v>
      </c>
    </row>
    <row r="47">
      <c r="A47" t="n">
        <v>88787</v>
      </c>
      <c r="B47" t="n">
        <v>0.966077</v>
      </c>
      <c r="C47" t="n">
        <v>0.7441719999999999</v>
      </c>
      <c r="D47" t="n">
        <v>1.03939</v>
      </c>
    </row>
    <row r="48">
      <c r="A48" t="n">
        <v>93204</v>
      </c>
      <c r="B48" t="n">
        <v>0.955927</v>
      </c>
      <c r="C48" t="n">
        <v>0.739816</v>
      </c>
      <c r="D48" t="n">
        <v>1.03887</v>
      </c>
    </row>
    <row r="49">
      <c r="A49" t="n">
        <v>97841</v>
      </c>
      <c r="B49" t="n">
        <v>0.946083</v>
      </c>
      <c r="C49" t="n">
        <v>0.7342649999999999</v>
      </c>
      <c r="D49" t="n">
        <v>1.03893</v>
      </c>
    </row>
    <row r="50">
      <c r="A50" t="n">
        <v>102709</v>
      </c>
      <c r="B50" t="n">
        <v>0.940399</v>
      </c>
      <c r="C50" t="n">
        <v>0.889418</v>
      </c>
      <c r="D50" t="n">
        <v>1.13162</v>
      </c>
    </row>
    <row r="51">
      <c r="A51" t="n">
        <v>107820</v>
      </c>
      <c r="B51" t="n">
        <v>0.9317569999999999</v>
      </c>
      <c r="C51" t="n">
        <v>0.877861</v>
      </c>
      <c r="D51" t="n">
        <v>1.12918</v>
      </c>
    </row>
    <row r="52">
      <c r="A52" t="n">
        <v>113186</v>
      </c>
      <c r="B52" t="n">
        <v>0.9261160000000001</v>
      </c>
      <c r="C52" t="n">
        <v>0.866982</v>
      </c>
      <c r="D52" t="n">
        <v>1.12748</v>
      </c>
    </row>
    <row r="53">
      <c r="A53" t="n">
        <v>118820</v>
      </c>
      <c r="B53" t="n">
        <v>0.920424</v>
      </c>
      <c r="C53" t="n">
        <v>0.855697</v>
      </c>
      <c r="D53" t="n">
        <v>1.12431</v>
      </c>
    </row>
    <row r="54">
      <c r="A54" t="n">
        <v>124735</v>
      </c>
      <c r="B54" t="n">
        <v>0.912889</v>
      </c>
      <c r="C54" t="n">
        <v>0.847688</v>
      </c>
      <c r="D54" t="n">
        <v>1.12579</v>
      </c>
    </row>
    <row r="55">
      <c r="A55" t="n">
        <v>130945</v>
      </c>
      <c r="B55" t="n">
        <v>0.906766</v>
      </c>
      <c r="C55" t="n">
        <v>0.838358</v>
      </c>
      <c r="D55" t="n">
        <v>1.12197</v>
      </c>
    </row>
    <row r="56">
      <c r="A56" t="n">
        <v>137465</v>
      </c>
      <c r="B56" t="n">
        <v>0.902284</v>
      </c>
      <c r="C56" t="n">
        <v>0.829998</v>
      </c>
      <c r="D56" t="n">
        <v>1.11917</v>
      </c>
    </row>
    <row r="57">
      <c r="A57" t="n">
        <v>144311</v>
      </c>
      <c r="B57" t="n">
        <v>0.899192</v>
      </c>
      <c r="C57" t="n">
        <v>0.821197</v>
      </c>
      <c r="D57" t="n">
        <v>1.1171</v>
      </c>
    </row>
    <row r="58">
      <c r="A58" t="n">
        <v>151499</v>
      </c>
      <c r="B58" t="n">
        <v>0.892876</v>
      </c>
      <c r="C58" t="n">
        <v>0.814833</v>
      </c>
      <c r="D58" t="n">
        <v>1.11671</v>
      </c>
    </row>
    <row r="59">
      <c r="A59" t="n">
        <v>159046</v>
      </c>
      <c r="B59" t="n">
        <v>0.88984</v>
      </c>
      <c r="C59" t="n">
        <v>0.810361</v>
      </c>
      <c r="D59" t="n">
        <v>1.1141</v>
      </c>
    </row>
    <row r="60">
      <c r="A60" t="n">
        <v>166970</v>
      </c>
      <c r="B60" t="n">
        <v>0.885823</v>
      </c>
      <c r="C60" t="n">
        <v>0.802688</v>
      </c>
      <c r="D60" t="n">
        <v>1.11034</v>
      </c>
    </row>
    <row r="61">
      <c r="A61" t="n">
        <v>175290</v>
      </c>
      <c r="B61" t="n">
        <v>1.03891</v>
      </c>
      <c r="C61" t="n">
        <v>0.798037</v>
      </c>
      <c r="D61" t="n">
        <v>1.10758</v>
      </c>
    </row>
    <row r="62">
      <c r="A62" t="n">
        <v>184026</v>
      </c>
      <c r="B62" t="n">
        <v>1.02684</v>
      </c>
      <c r="C62" t="n">
        <v>0.791717</v>
      </c>
      <c r="D62" t="n">
        <v>1.10402</v>
      </c>
    </row>
    <row r="63">
      <c r="A63" t="n">
        <v>193198</v>
      </c>
      <c r="B63" t="n">
        <v>1.01638</v>
      </c>
      <c r="C63" t="n">
        <v>0.785711</v>
      </c>
      <c r="D63" t="n">
        <v>1.10221</v>
      </c>
    </row>
    <row r="64">
      <c r="A64" t="n">
        <v>202828</v>
      </c>
      <c r="B64" t="n">
        <v>1.00548</v>
      </c>
      <c r="C64" t="n">
        <v>0.960458</v>
      </c>
      <c r="D64" t="n">
        <v>1.21431</v>
      </c>
    </row>
    <row r="65">
      <c r="A65" t="n">
        <v>212939</v>
      </c>
      <c r="B65" t="n">
        <v>0.999501</v>
      </c>
      <c r="C65" t="n">
        <v>0.9484900000000001</v>
      </c>
      <c r="D65" t="n">
        <v>1.21455</v>
      </c>
    </row>
    <row r="66">
      <c r="A66" t="n">
        <v>223555</v>
      </c>
      <c r="B66" t="n">
        <v>0.993944</v>
      </c>
      <c r="C66" t="n">
        <v>0.935707</v>
      </c>
      <c r="D66" t="n">
        <v>1.21238</v>
      </c>
    </row>
    <row r="67">
      <c r="A67" t="n">
        <v>234701</v>
      </c>
      <c r="B67" t="n">
        <v>0.986737</v>
      </c>
      <c r="C67" t="n">
        <v>0.923553</v>
      </c>
      <c r="D67" t="n">
        <v>1.21238</v>
      </c>
    </row>
    <row r="68">
      <c r="A68" t="n">
        <v>246404</v>
      </c>
      <c r="B68" t="n">
        <v>0.981622</v>
      </c>
      <c r="C68" t="n">
        <v>0.914708</v>
      </c>
      <c r="D68" t="n">
        <v>1.22009</v>
      </c>
    </row>
    <row r="69">
      <c r="A69" t="n">
        <v>258692</v>
      </c>
      <c r="B69" t="n">
        <v>0.979226</v>
      </c>
      <c r="C69" t="n">
        <v>0.903369</v>
      </c>
      <c r="D69" t="n">
        <v>1.22119</v>
      </c>
    </row>
    <row r="70">
      <c r="A70" t="n">
        <v>271594</v>
      </c>
      <c r="B70" t="n">
        <v>0.974042</v>
      </c>
      <c r="C70" t="n">
        <v>0.898027</v>
      </c>
      <c r="D70" t="n">
        <v>1.22447</v>
      </c>
    </row>
    <row r="71">
      <c r="A71" t="n">
        <v>285141</v>
      </c>
      <c r="B71" t="n">
        <v>0.972004</v>
      </c>
      <c r="C71" t="n">
        <v>0.891985</v>
      </c>
      <c r="D71" t="n">
        <v>1.22633</v>
      </c>
    </row>
    <row r="72">
      <c r="A72" t="n">
        <v>299365</v>
      </c>
      <c r="B72" t="n">
        <v>0.971738</v>
      </c>
      <c r="C72" t="n">
        <v>0.8869669999999999</v>
      </c>
      <c r="D72" t="n">
        <v>1.23061</v>
      </c>
    </row>
    <row r="73">
      <c r="A73" t="n">
        <v>314300</v>
      </c>
      <c r="B73" t="n">
        <v>0.97144</v>
      </c>
      <c r="C73" t="n">
        <v>0.883119</v>
      </c>
      <c r="D73" t="n">
        <v>1.23546</v>
      </c>
    </row>
    <row r="74">
      <c r="A74" t="n">
        <v>329981</v>
      </c>
      <c r="B74" t="n">
        <v>0.973212</v>
      </c>
      <c r="C74" t="n">
        <v>0.8794689999999999</v>
      </c>
      <c r="D74" t="n">
        <v>1.24535</v>
      </c>
    </row>
    <row r="75">
      <c r="A75" t="n">
        <v>346446</v>
      </c>
      <c r="B75" t="n">
        <v>0.978366</v>
      </c>
      <c r="C75" t="n">
        <v>0.877224</v>
      </c>
      <c r="D75" t="n">
        <v>1.24896</v>
      </c>
    </row>
    <row r="76">
      <c r="A76" t="n">
        <v>363734</v>
      </c>
      <c r="B76" t="n">
        <v>1.34012</v>
      </c>
      <c r="C76" t="n">
        <v>0.875575</v>
      </c>
      <c r="D76" t="n">
        <v>1.25528</v>
      </c>
    </row>
    <row r="77">
      <c r="A77" t="n">
        <v>381886</v>
      </c>
      <c r="B77" t="n">
        <v>1.33614</v>
      </c>
      <c r="C77" t="n">
        <v>0.880184</v>
      </c>
      <c r="D77" t="n">
        <v>1.27803</v>
      </c>
    </row>
    <row r="78">
      <c r="A78" t="n">
        <v>400945</v>
      </c>
      <c r="B78" t="n">
        <v>1.33176</v>
      </c>
      <c r="C78" t="n">
        <v>1.35983</v>
      </c>
      <c r="D78" t="n">
        <v>1.63339</v>
      </c>
    </row>
    <row r="79">
      <c r="A79" t="n">
        <v>420956</v>
      </c>
      <c r="B79" t="n">
        <v>1.33468</v>
      </c>
      <c r="C79" t="n">
        <v>1.34769</v>
      </c>
      <c r="D79" t="n">
        <v>1.66336</v>
      </c>
    </row>
    <row r="80">
      <c r="A80" t="n">
        <v>441967</v>
      </c>
      <c r="B80" t="n">
        <v>1.33323</v>
      </c>
      <c r="C80" t="n">
        <v>1.33628</v>
      </c>
      <c r="D80" t="n">
        <v>1.68776</v>
      </c>
    </row>
    <row r="81">
      <c r="A81" t="n">
        <v>464028</v>
      </c>
      <c r="B81" t="n">
        <v>1.34207</v>
      </c>
      <c r="C81" t="n">
        <v>1.32791</v>
      </c>
      <c r="D81" t="n">
        <v>1.71865</v>
      </c>
    </row>
    <row r="82">
      <c r="A82" t="n">
        <v>487192</v>
      </c>
      <c r="B82" t="n">
        <v>1.35552</v>
      </c>
      <c r="C82" t="n">
        <v>1.31301</v>
      </c>
      <c r="D82" t="n">
        <v>1.75515</v>
      </c>
    </row>
    <row r="83">
      <c r="A83" t="n">
        <v>511514</v>
      </c>
      <c r="B83" t="n">
        <v>1.37869</v>
      </c>
      <c r="C83" t="n">
        <v>1.30543</v>
      </c>
      <c r="D83" t="n">
        <v>1.80759</v>
      </c>
    </row>
    <row r="84">
      <c r="A84" t="n">
        <v>537052</v>
      </c>
      <c r="B84" t="n">
        <v>1.39429</v>
      </c>
      <c r="C84" t="n">
        <v>1.30382</v>
      </c>
      <c r="D84" t="n">
        <v>1.84964</v>
      </c>
    </row>
    <row r="85">
      <c r="A85" t="n">
        <v>563866</v>
      </c>
      <c r="B85" t="n">
        <v>1.41868</v>
      </c>
      <c r="C85" t="n">
        <v>1.30063</v>
      </c>
      <c r="D85" t="n">
        <v>1.89669</v>
      </c>
    </row>
    <row r="86">
      <c r="A86" t="n">
        <v>592020</v>
      </c>
      <c r="B86" t="n">
        <v>1.45099</v>
      </c>
      <c r="C86" t="n">
        <v>1.29573</v>
      </c>
      <c r="D86" t="n">
        <v>1.94553</v>
      </c>
    </row>
    <row r="87">
      <c r="A87" t="n">
        <v>621581</v>
      </c>
      <c r="B87" t="n">
        <v>1.47811</v>
      </c>
      <c r="C87" t="n">
        <v>1.29701</v>
      </c>
      <c r="D87" t="n">
        <v>1.99897</v>
      </c>
    </row>
    <row r="88">
      <c r="A88" t="n">
        <v>652620</v>
      </c>
      <c r="B88" t="n">
        <v>1.51423</v>
      </c>
      <c r="C88" t="n">
        <v>1.3031</v>
      </c>
      <c r="D88" t="n">
        <v>2.0473</v>
      </c>
    </row>
    <row r="89">
      <c r="A89" t="n">
        <v>685210</v>
      </c>
      <c r="B89" t="n">
        <v>1.55064</v>
      </c>
      <c r="C89" t="n">
        <v>1.30854</v>
      </c>
      <c r="D89" t="n">
        <v>2.10364</v>
      </c>
    </row>
    <row r="90">
      <c r="A90" t="n">
        <v>719429</v>
      </c>
      <c r="B90" t="n">
        <v>2.38047</v>
      </c>
      <c r="C90" t="n">
        <v>1.31458</v>
      </c>
      <c r="D90" t="n">
        <v>2.1705</v>
      </c>
    </row>
    <row r="91">
      <c r="A91" t="n">
        <v>755358</v>
      </c>
      <c r="B91" t="n">
        <v>2.39623</v>
      </c>
      <c r="C91" t="n">
        <v>1.32719</v>
      </c>
      <c r="D91" t="n">
        <v>2.22565</v>
      </c>
    </row>
    <row r="92">
      <c r="A92" t="n">
        <v>793083</v>
      </c>
      <c r="B92" t="n">
        <v>2.41214</v>
      </c>
      <c r="C92" t="n">
        <v>2.187</v>
      </c>
      <c r="D92" t="n">
        <v>2.82513</v>
      </c>
    </row>
    <row r="93">
      <c r="A93" t="n">
        <v>832694</v>
      </c>
      <c r="B93" t="n">
        <v>2.42418</v>
      </c>
      <c r="C93" t="n">
        <v>2.18298</v>
      </c>
      <c r="D93" t="n">
        <v>2.90159</v>
      </c>
    </row>
    <row r="94">
      <c r="A94" t="n">
        <v>874285</v>
      </c>
      <c r="B94" t="n">
        <v>2.43829</v>
      </c>
      <c r="C94" t="n">
        <v>2.16666</v>
      </c>
      <c r="D94" t="n">
        <v>2.96444</v>
      </c>
    </row>
    <row r="95">
      <c r="A95" t="n">
        <v>917955</v>
      </c>
      <c r="B95" t="n">
        <v>2.4586</v>
      </c>
      <c r="C95" t="n">
        <v>2.15167</v>
      </c>
      <c r="D95" t="n">
        <v>3.03225</v>
      </c>
    </row>
    <row r="96">
      <c r="A96" t="n">
        <v>963808</v>
      </c>
      <c r="B96" t="n">
        <v>2.47812</v>
      </c>
      <c r="C96" t="n">
        <v>2.1377</v>
      </c>
      <c r="D96" t="n">
        <v>3.09695</v>
      </c>
    </row>
    <row r="97">
      <c r="A97" t="n">
        <v>1011953</v>
      </c>
      <c r="B97" t="n">
        <v>2.50584</v>
      </c>
      <c r="C97" t="n">
        <v>2.12675</v>
      </c>
      <c r="D97" t="n">
        <v>3.16018</v>
      </c>
    </row>
    <row r="98">
      <c r="A98" t="n">
        <v>1062505</v>
      </c>
      <c r="B98" t="n">
        <v>2.53176</v>
      </c>
      <c r="C98" t="n">
        <v>2.12336</v>
      </c>
      <c r="D98" t="n">
        <v>3.21601</v>
      </c>
    </row>
    <row r="99">
      <c r="A99" t="n">
        <v>1115584</v>
      </c>
      <c r="B99" t="n">
        <v>2.56005</v>
      </c>
      <c r="C99" t="n">
        <v>2.11779</v>
      </c>
      <c r="D99" t="n">
        <v>3.28172</v>
      </c>
    </row>
    <row r="100">
      <c r="A100" t="n">
        <v>1171316</v>
      </c>
      <c r="B100" t="n">
        <v>2.59294</v>
      </c>
      <c r="C100" t="n">
        <v>2.12095</v>
      </c>
      <c r="D100" t="n">
        <v>3.33966</v>
      </c>
    </row>
    <row r="101">
      <c r="A101" t="n">
        <v>1229834</v>
      </c>
      <c r="B101" t="n">
        <v>2.62261</v>
      </c>
      <c r="C101" t="n">
        <v>2.11766</v>
      </c>
      <c r="D101" t="n">
        <v>3.38991</v>
      </c>
    </row>
    <row r="102">
      <c r="A102" t="n">
        <v>1291277</v>
      </c>
      <c r="B102" t="n">
        <v>2.65711</v>
      </c>
      <c r="C102" t="n">
        <v>2.12479</v>
      </c>
      <c r="D102" t="n">
        <v>3.45451</v>
      </c>
    </row>
    <row r="103">
      <c r="A103" t="n">
        <v>1355792</v>
      </c>
      <c r="B103" t="n">
        <v>2.69693</v>
      </c>
      <c r="C103" t="n">
        <v>2.13343</v>
      </c>
      <c r="D103" t="n">
        <v>3.50782</v>
      </c>
    </row>
    <row r="104">
      <c r="A104" t="n">
        <v>1423532</v>
      </c>
      <c r="B104" t="n">
        <v>2.73015</v>
      </c>
      <c r="C104" t="n">
        <v>2.14298</v>
      </c>
      <c r="D104" t="n">
        <v>3.56331</v>
      </c>
    </row>
    <row r="105">
      <c r="A105" t="n">
        <v>1494659</v>
      </c>
      <c r="B105" t="n">
        <v>3.79139</v>
      </c>
      <c r="C105" t="n">
        <v>2.15748</v>
      </c>
      <c r="D105" t="n">
        <v>3.62049</v>
      </c>
    </row>
    <row r="106">
      <c r="A106" t="n">
        <v>1569342</v>
      </c>
      <c r="B106" t="n">
        <v>3.77964</v>
      </c>
      <c r="C106" t="n">
        <v>2.17058</v>
      </c>
      <c r="D106" t="n">
        <v>3.67616</v>
      </c>
    </row>
    <row r="107">
      <c r="A107" t="n">
        <v>1647759</v>
      </c>
      <c r="B107" t="n">
        <v>3.77132</v>
      </c>
      <c r="C107" t="n">
        <v>3.18622</v>
      </c>
      <c r="D107" t="n">
        <v>4.36541</v>
      </c>
    </row>
    <row r="108">
      <c r="A108" t="n">
        <v>1730096</v>
      </c>
      <c r="B108" t="n">
        <v>3.76186</v>
      </c>
      <c r="C108" t="n">
        <v>3.14857</v>
      </c>
      <c r="D108" t="n">
        <v>4.41622</v>
      </c>
    </row>
    <row r="109">
      <c r="A109" t="n">
        <v>1816549</v>
      </c>
      <c r="B109" t="n">
        <v>3.76014</v>
      </c>
      <c r="C109" t="n">
        <v>3.10849</v>
      </c>
      <c r="D109" t="n">
        <v>4.45954</v>
      </c>
    </row>
    <row r="110">
      <c r="A110" t="n">
        <v>1907324</v>
      </c>
      <c r="B110" t="n">
        <v>3.75935</v>
      </c>
      <c r="C110" t="n">
        <v>3.07877</v>
      </c>
      <c r="D110" t="n">
        <v>4.49864</v>
      </c>
    </row>
    <row r="111">
      <c r="A111" t="n">
        <v>2002637</v>
      </c>
      <c r="B111" t="n">
        <v>3.7583</v>
      </c>
      <c r="C111" t="n">
        <v>3.04884</v>
      </c>
      <c r="D111" t="n">
        <v>4.52139</v>
      </c>
    </row>
    <row r="112">
      <c r="A112" t="n">
        <v>2102715</v>
      </c>
      <c r="B112" t="n">
        <v>3.76629</v>
      </c>
      <c r="C112" t="n">
        <v>3.02414</v>
      </c>
      <c r="D112" t="n">
        <v>4.55878</v>
      </c>
    </row>
    <row r="113">
      <c r="A113" t="n">
        <v>2207796</v>
      </c>
      <c r="B113" t="n">
        <v>3.76934</v>
      </c>
      <c r="C113" t="n">
        <v>3.0034</v>
      </c>
      <c r="D113" t="n">
        <v>4.5904</v>
      </c>
    </row>
    <row r="114">
      <c r="A114" t="n">
        <v>2318131</v>
      </c>
      <c r="B114" t="n">
        <v>3.77877</v>
      </c>
      <c r="C114" t="n">
        <v>2.98273</v>
      </c>
      <c r="D114" t="n">
        <v>4.62455</v>
      </c>
    </row>
    <row r="115">
      <c r="A115" t="n">
        <v>2433982</v>
      </c>
      <c r="B115" t="n">
        <v>3.7823</v>
      </c>
      <c r="C115" t="n">
        <v>2.96867</v>
      </c>
      <c r="D115" t="n">
        <v>4.64886</v>
      </c>
    </row>
    <row r="116">
      <c r="A116" t="n">
        <v>2555625</v>
      </c>
      <c r="B116" t="n">
        <v>3.7948</v>
      </c>
      <c r="C116" t="n">
        <v>2.95755</v>
      </c>
      <c r="D116" t="n">
        <v>4.68342</v>
      </c>
    </row>
    <row r="117">
      <c r="A117" t="n">
        <v>2683350</v>
      </c>
      <c r="B117" t="n">
        <v>3.81127</v>
      </c>
      <c r="C117" t="n">
        <v>2.95058</v>
      </c>
      <c r="D117" t="n">
        <v>4.73051</v>
      </c>
    </row>
    <row r="118">
      <c r="A118" t="n">
        <v>2817461</v>
      </c>
      <c r="B118" t="n">
        <v>3.82906</v>
      </c>
      <c r="C118" t="n">
        <v>2.94542</v>
      </c>
      <c r="D118" t="n">
        <v>4.74191</v>
      </c>
    </row>
    <row r="119">
      <c r="A119" t="n">
        <v>2958277</v>
      </c>
      <c r="B119" t="n">
        <v>6.37315</v>
      </c>
      <c r="C119" t="n">
        <v>2.94261</v>
      </c>
      <c r="D119" t="n">
        <v>4.77841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 codeName="Hoja11">
    <outlinePr summaryBelow="1" summaryRight="1"/>
    <pageSetUpPr/>
  </sheetPr>
  <dimension ref="A1:D119"/>
  <sheetViews>
    <sheetView topLeftCell="A2" workbookViewId="0" zoomScale="115" zoomScaleNormal="115">
      <selection activeCell="A2" sqref="A2:D119"/>
    </sheetView>
  </sheetViews>
  <sheetFormatPr baseColWidth="10" defaultRowHeight="15"/>
  <cols>
    <col customWidth="1" max="1" min="1" style="1" width="11.42578125"/>
    <col customWidth="1" max="16384" min="2" style="1" width="11.42578125"/>
  </cols>
  <sheetData>
    <row r="1">
      <c r="B1" t="inlineStr">
        <is>
          <t>std::unordered_multiset</t>
        </is>
      </c>
      <c r="C1" t="inlineStr">
        <is>
          <t>boost::unordered_multiset</t>
        </is>
      </c>
      <c r="D1" t="inlineStr">
        <is>
          <t>multi_index::hashed_non_unique</t>
        </is>
      </c>
    </row>
    <row r="2">
      <c r="A2" t="n">
        <v>10000</v>
      </c>
      <c r="B2" t="n">
        <v>1.03173</v>
      </c>
      <c r="C2" t="n">
        <v>0.860569</v>
      </c>
      <c r="D2" t="n">
        <v>1.01491</v>
      </c>
    </row>
    <row r="3">
      <c r="A3" t="n">
        <v>10500</v>
      </c>
      <c r="B3" t="n">
        <v>0.944507</v>
      </c>
      <c r="C3" t="n">
        <v>0.767544</v>
      </c>
      <c r="D3" t="n">
        <v>0.9539879999999999</v>
      </c>
    </row>
    <row r="4">
      <c r="A4" t="n">
        <v>11025</v>
      </c>
      <c r="B4" t="n">
        <v>0.93191</v>
      </c>
      <c r="C4" t="n">
        <v>0.767824</v>
      </c>
      <c r="D4" t="n">
        <v>0.925338</v>
      </c>
    </row>
    <row r="5">
      <c r="A5" t="n">
        <v>11576</v>
      </c>
      <c r="B5" t="n">
        <v>0.930793</v>
      </c>
      <c r="C5" t="n">
        <v>0.770543</v>
      </c>
      <c r="D5" t="n">
        <v>0.950359</v>
      </c>
    </row>
    <row r="6">
      <c r="A6" t="n">
        <v>12154</v>
      </c>
      <c r="B6" t="n">
        <v>0.950474</v>
      </c>
      <c r="C6" t="n">
        <v>0.7630749999999999</v>
      </c>
      <c r="D6" t="n">
        <v>0.924737</v>
      </c>
    </row>
    <row r="7">
      <c r="A7" t="n">
        <v>12760</v>
      </c>
      <c r="B7" t="n">
        <v>0.922597</v>
      </c>
      <c r="C7" t="n">
        <v>0.761614</v>
      </c>
      <c r="D7" t="n">
        <v>0.955209</v>
      </c>
    </row>
    <row r="8">
      <c r="A8" t="n">
        <v>13396</v>
      </c>
      <c r="B8" t="n">
        <v>0.925492</v>
      </c>
      <c r="C8" t="n">
        <v>0.762197</v>
      </c>
      <c r="D8" t="n">
        <v>0.942125</v>
      </c>
    </row>
    <row r="9">
      <c r="A9" t="n">
        <v>14063</v>
      </c>
      <c r="B9" t="n">
        <v>0.924389</v>
      </c>
      <c r="C9" t="n">
        <v>0.76505</v>
      </c>
      <c r="D9" t="n">
        <v>0.9454939999999999</v>
      </c>
    </row>
    <row r="10">
      <c r="A10" t="n">
        <v>14763</v>
      </c>
      <c r="B10" t="n">
        <v>0.921024</v>
      </c>
      <c r="C10" t="n">
        <v>0.766257</v>
      </c>
      <c r="D10" t="n">
        <v>0.930375</v>
      </c>
    </row>
    <row r="11">
      <c r="A11" t="n">
        <v>15498</v>
      </c>
      <c r="B11" t="n">
        <v>0.946289</v>
      </c>
      <c r="C11" t="n">
        <v>0.768056</v>
      </c>
      <c r="D11" t="n">
        <v>0.9042210000000001</v>
      </c>
    </row>
    <row r="12">
      <c r="A12" t="n">
        <v>16269</v>
      </c>
      <c r="B12" t="n">
        <v>1.12984</v>
      </c>
      <c r="C12" t="n">
        <v>0.923573</v>
      </c>
      <c r="D12" t="n">
        <v>1.08935</v>
      </c>
    </row>
    <row r="13">
      <c r="A13" t="n">
        <v>17078</v>
      </c>
      <c r="B13" t="n">
        <v>1.02773</v>
      </c>
      <c r="C13" t="n">
        <v>0.848058</v>
      </c>
      <c r="D13" t="n">
        <v>1.00177</v>
      </c>
    </row>
    <row r="14">
      <c r="A14" t="n">
        <v>17927</v>
      </c>
      <c r="B14" t="n">
        <v>1.0257</v>
      </c>
      <c r="C14" t="n">
        <v>0.844592</v>
      </c>
      <c r="D14" t="n">
        <v>0.999511</v>
      </c>
    </row>
    <row r="15">
      <c r="A15" t="n">
        <v>18818</v>
      </c>
      <c r="B15" t="n">
        <v>1.01673</v>
      </c>
      <c r="C15" t="n">
        <v>0.843952</v>
      </c>
      <c r="D15" t="n">
        <v>1.00583</v>
      </c>
    </row>
    <row r="16">
      <c r="A16" t="n">
        <v>19753</v>
      </c>
      <c r="B16" t="n">
        <v>1.01722</v>
      </c>
      <c r="C16" t="n">
        <v>0.840425</v>
      </c>
      <c r="D16" t="n">
        <v>1.00764</v>
      </c>
    </row>
    <row r="17">
      <c r="A17" t="n">
        <v>20734</v>
      </c>
      <c r="B17" t="n">
        <v>1.01376</v>
      </c>
      <c r="C17" t="n">
        <v>0.842218</v>
      </c>
      <c r="D17" t="n">
        <v>1.01156</v>
      </c>
    </row>
    <row r="18">
      <c r="A18" t="n">
        <v>21764</v>
      </c>
      <c r="B18" t="n">
        <v>1.01498</v>
      </c>
      <c r="C18" t="n">
        <v>0.839454</v>
      </c>
      <c r="D18" t="n">
        <v>1.0166</v>
      </c>
    </row>
    <row r="19">
      <c r="A19" t="n">
        <v>22845</v>
      </c>
      <c r="B19" t="n">
        <v>1.01364</v>
      </c>
      <c r="C19" t="n">
        <v>0.843935</v>
      </c>
      <c r="D19" t="n">
        <v>1.0533</v>
      </c>
    </row>
    <row r="20">
      <c r="A20" t="n">
        <v>23980</v>
      </c>
      <c r="B20" t="n">
        <v>1.01395</v>
      </c>
      <c r="C20" t="n">
        <v>0.84278</v>
      </c>
      <c r="D20" t="n">
        <v>1.02518</v>
      </c>
    </row>
    <row r="21">
      <c r="A21" t="n">
        <v>25171</v>
      </c>
      <c r="B21" t="n">
        <v>1.0116</v>
      </c>
      <c r="C21" t="n">
        <v>0.840744</v>
      </c>
      <c r="D21" t="n">
        <v>1.06372</v>
      </c>
    </row>
    <row r="22">
      <c r="A22" t="n">
        <v>26421</v>
      </c>
      <c r="B22" t="n">
        <v>1.01625</v>
      </c>
      <c r="C22" t="n">
        <v>0.843776</v>
      </c>
      <c r="D22" t="n">
        <v>1.032</v>
      </c>
    </row>
    <row r="23">
      <c r="A23" t="n">
        <v>27733</v>
      </c>
      <c r="B23" t="n">
        <v>1.02409</v>
      </c>
      <c r="C23" t="n">
        <v>0.853853</v>
      </c>
      <c r="D23" t="n">
        <v>1.0769</v>
      </c>
    </row>
    <row r="24">
      <c r="A24" t="n">
        <v>29110</v>
      </c>
      <c r="B24" t="n">
        <v>1.0258</v>
      </c>
      <c r="C24" t="n">
        <v>0.852509</v>
      </c>
      <c r="D24" t="n">
        <v>1.0944</v>
      </c>
    </row>
    <row r="25">
      <c r="A25" t="n">
        <v>30555</v>
      </c>
      <c r="B25" t="n">
        <v>1.0718</v>
      </c>
      <c r="C25" t="n">
        <v>0.862381</v>
      </c>
      <c r="D25" t="n">
        <v>1.10178</v>
      </c>
    </row>
    <row r="26">
      <c r="A26" t="n">
        <v>32072</v>
      </c>
      <c r="B26" t="n">
        <v>1.03647</v>
      </c>
      <c r="C26" t="n">
        <v>0.879292</v>
      </c>
      <c r="D26" t="n">
        <v>1.03957</v>
      </c>
    </row>
    <row r="27">
      <c r="A27" t="n">
        <v>33664</v>
      </c>
      <c r="B27" t="n">
        <v>1.05663</v>
      </c>
      <c r="C27" t="n">
        <v>0.870596</v>
      </c>
      <c r="D27" t="n">
        <v>1.04139</v>
      </c>
    </row>
    <row r="28">
      <c r="A28" t="n">
        <v>35335</v>
      </c>
      <c r="B28" t="n">
        <v>1.05099</v>
      </c>
      <c r="C28" t="n">
        <v>0.857205</v>
      </c>
      <c r="D28" t="n">
        <v>1.04334</v>
      </c>
    </row>
    <row r="29">
      <c r="A29" t="n">
        <v>37089</v>
      </c>
      <c r="B29" t="n">
        <v>1.04567</v>
      </c>
      <c r="C29" t="n">
        <v>0.85041</v>
      </c>
      <c r="D29" t="n">
        <v>1.04954</v>
      </c>
    </row>
    <row r="30">
      <c r="A30" t="n">
        <v>38930</v>
      </c>
      <c r="B30" t="n">
        <v>1.0419</v>
      </c>
      <c r="C30" t="n">
        <v>0.845757</v>
      </c>
      <c r="D30" t="n">
        <v>1.05191</v>
      </c>
    </row>
    <row r="31">
      <c r="A31" t="n">
        <v>40863</v>
      </c>
      <c r="B31" t="n">
        <v>1.04226</v>
      </c>
      <c r="C31" t="n">
        <v>0.8444970000000001</v>
      </c>
      <c r="D31" t="n">
        <v>1.0558</v>
      </c>
    </row>
    <row r="32">
      <c r="A32" t="n">
        <v>42892</v>
      </c>
      <c r="B32" t="n">
        <v>1.03718</v>
      </c>
      <c r="C32" t="n">
        <v>0.843252</v>
      </c>
      <c r="D32" t="n">
        <v>1.05621</v>
      </c>
    </row>
    <row r="33">
      <c r="A33" t="n">
        <v>45022</v>
      </c>
      <c r="B33" t="n">
        <v>1.03426</v>
      </c>
      <c r="C33" t="n">
        <v>0.839175</v>
      </c>
      <c r="D33" t="n">
        <v>1.06011</v>
      </c>
    </row>
    <row r="34">
      <c r="A34" t="n">
        <v>47258</v>
      </c>
      <c r="B34" t="n">
        <v>1.0357</v>
      </c>
      <c r="C34" t="n">
        <v>0.839909</v>
      </c>
      <c r="D34" t="n">
        <v>1.06255</v>
      </c>
    </row>
    <row r="35">
      <c r="A35" t="n">
        <v>49605</v>
      </c>
      <c r="B35" t="n">
        <v>1.04196</v>
      </c>
      <c r="C35" t="n">
        <v>0.839812</v>
      </c>
      <c r="D35" t="n">
        <v>1.06913</v>
      </c>
    </row>
    <row r="36">
      <c r="A36" t="n">
        <v>52069</v>
      </c>
      <c r="B36" t="n">
        <v>1.03863</v>
      </c>
      <c r="C36" t="n">
        <v>0.832386</v>
      </c>
      <c r="D36" t="n">
        <v>1.06764</v>
      </c>
    </row>
    <row r="37">
      <c r="A37" t="n">
        <v>54656</v>
      </c>
      <c r="B37" t="n">
        <v>1.03452</v>
      </c>
      <c r="C37" t="n">
        <v>0.837558</v>
      </c>
      <c r="D37" t="n">
        <v>1.07711</v>
      </c>
    </row>
    <row r="38">
      <c r="A38" t="n">
        <v>57372</v>
      </c>
      <c r="B38" t="n">
        <v>1.04006</v>
      </c>
      <c r="C38" t="n">
        <v>0.84463</v>
      </c>
      <c r="D38" t="n">
        <v>1.08313</v>
      </c>
    </row>
    <row r="39">
      <c r="A39" t="n">
        <v>60223</v>
      </c>
      <c r="B39" t="n">
        <v>1.04544</v>
      </c>
      <c r="C39" t="n">
        <v>0.849259</v>
      </c>
      <c r="D39" t="n">
        <v>1.08512</v>
      </c>
    </row>
    <row r="40">
      <c r="A40" t="n">
        <v>63216</v>
      </c>
      <c r="B40" t="n">
        <v>1.04643</v>
      </c>
      <c r="C40" t="n">
        <v>0.995812</v>
      </c>
      <c r="D40" t="n">
        <v>1.1896</v>
      </c>
    </row>
    <row r="41">
      <c r="A41" t="n">
        <v>66358</v>
      </c>
      <c r="B41" t="n">
        <v>1.19806</v>
      </c>
      <c r="C41" t="n">
        <v>0.987088</v>
      </c>
      <c r="D41" t="n">
        <v>1.18751</v>
      </c>
    </row>
    <row r="42">
      <c r="A42" t="n">
        <v>69657</v>
      </c>
      <c r="B42" t="n">
        <v>1.18471</v>
      </c>
      <c r="C42" t="n">
        <v>0.9763770000000001</v>
      </c>
      <c r="D42" t="n">
        <v>1.18694</v>
      </c>
    </row>
    <row r="43">
      <c r="A43" t="n">
        <v>73120</v>
      </c>
      <c r="B43" t="n">
        <v>1.17857</v>
      </c>
      <c r="C43" t="n">
        <v>0.97092</v>
      </c>
      <c r="D43" t="n">
        <v>1.19101</v>
      </c>
    </row>
    <row r="44">
      <c r="A44" t="n">
        <v>76756</v>
      </c>
      <c r="B44" t="n">
        <v>1.17654</v>
      </c>
      <c r="C44" t="n">
        <v>0.964791</v>
      </c>
      <c r="D44" t="n">
        <v>1.19694</v>
      </c>
    </row>
    <row r="45">
      <c r="A45" t="n">
        <v>80573</v>
      </c>
      <c r="B45" t="n">
        <v>1.16907</v>
      </c>
      <c r="C45" t="n">
        <v>0.963638</v>
      </c>
      <c r="D45" t="n">
        <v>1.19537</v>
      </c>
    </row>
    <row r="46">
      <c r="A46" t="n">
        <v>84580</v>
      </c>
      <c r="B46" t="n">
        <v>1.1684</v>
      </c>
      <c r="C46" t="n">
        <v>0.961166</v>
      </c>
      <c r="D46" t="n">
        <v>1.19566</v>
      </c>
    </row>
    <row r="47">
      <c r="A47" t="n">
        <v>88787</v>
      </c>
      <c r="B47" t="n">
        <v>1.16534</v>
      </c>
      <c r="C47" t="n">
        <v>0.957901</v>
      </c>
      <c r="D47" t="n">
        <v>1.19983</v>
      </c>
    </row>
    <row r="48">
      <c r="A48" t="n">
        <v>93204</v>
      </c>
      <c r="B48" t="n">
        <v>1.16036</v>
      </c>
      <c r="C48" t="n">
        <v>0.952867</v>
      </c>
      <c r="D48" t="n">
        <v>1.19849</v>
      </c>
    </row>
    <row r="49">
      <c r="A49" t="n">
        <v>97841</v>
      </c>
      <c r="B49" t="n">
        <v>1.15876</v>
      </c>
      <c r="C49" t="n">
        <v>0.957993</v>
      </c>
      <c r="D49" t="n">
        <v>1.20635</v>
      </c>
    </row>
    <row r="50">
      <c r="A50" t="n">
        <v>102709</v>
      </c>
      <c r="B50" t="n">
        <v>1.15971</v>
      </c>
      <c r="C50" t="n">
        <v>0.955465</v>
      </c>
      <c r="D50" t="n">
        <v>1.20554</v>
      </c>
    </row>
    <row r="51">
      <c r="A51" t="n">
        <v>107820</v>
      </c>
      <c r="B51" t="n">
        <v>1.16456</v>
      </c>
      <c r="C51" t="n">
        <v>0.959638</v>
      </c>
      <c r="D51" t="n">
        <v>1.21325</v>
      </c>
    </row>
    <row r="52">
      <c r="A52" t="n">
        <v>113186</v>
      </c>
      <c r="B52" t="n">
        <v>1.16607</v>
      </c>
      <c r="C52" t="n">
        <v>0.963284</v>
      </c>
      <c r="D52" t="n">
        <v>1.21519</v>
      </c>
    </row>
    <row r="53">
      <c r="A53" t="n">
        <v>118820</v>
      </c>
      <c r="B53" t="n">
        <v>1.16799</v>
      </c>
      <c r="C53" t="n">
        <v>0.963263</v>
      </c>
      <c r="D53" t="n">
        <v>1.215</v>
      </c>
    </row>
    <row r="54">
      <c r="A54" t="n">
        <v>124735</v>
      </c>
      <c r="B54" t="n">
        <v>1.17012</v>
      </c>
      <c r="C54" t="n">
        <v>1.11772</v>
      </c>
      <c r="D54" t="n">
        <v>1.32161</v>
      </c>
    </row>
    <row r="55">
      <c r="A55" t="n">
        <v>130945</v>
      </c>
      <c r="B55" t="n">
        <v>1.17487</v>
      </c>
      <c r="C55" t="n">
        <v>1.11017</v>
      </c>
      <c r="D55" t="n">
        <v>1.31768</v>
      </c>
    </row>
    <row r="56">
      <c r="A56" t="n">
        <v>137465</v>
      </c>
      <c r="B56" t="n">
        <v>1.32063</v>
      </c>
      <c r="C56" t="n">
        <v>1.10113</v>
      </c>
      <c r="D56" t="n">
        <v>1.32373</v>
      </c>
    </row>
    <row r="57">
      <c r="A57" t="n">
        <v>144311</v>
      </c>
      <c r="B57" t="n">
        <v>1.30981</v>
      </c>
      <c r="C57" t="n">
        <v>1.0919</v>
      </c>
      <c r="D57" t="n">
        <v>1.31981</v>
      </c>
    </row>
    <row r="58">
      <c r="A58" t="n">
        <v>151499</v>
      </c>
      <c r="B58" t="n">
        <v>1.29919</v>
      </c>
      <c r="C58" t="n">
        <v>1.08258</v>
      </c>
      <c r="D58" t="n">
        <v>1.32162</v>
      </c>
    </row>
    <row r="59">
      <c r="A59" t="n">
        <v>159046</v>
      </c>
      <c r="B59" t="n">
        <v>1.29209</v>
      </c>
      <c r="C59" t="n">
        <v>1.07684</v>
      </c>
      <c r="D59" t="n">
        <v>1.32294</v>
      </c>
    </row>
    <row r="60">
      <c r="A60" t="n">
        <v>166970</v>
      </c>
      <c r="B60" t="n">
        <v>1.28179</v>
      </c>
      <c r="C60" t="n">
        <v>1.07377</v>
      </c>
      <c r="D60" t="n">
        <v>1.31326</v>
      </c>
    </row>
    <row r="61">
      <c r="A61" t="n">
        <v>175290</v>
      </c>
      <c r="B61" t="n">
        <v>1.27435</v>
      </c>
      <c r="C61" t="n">
        <v>1.06248</v>
      </c>
      <c r="D61" t="n">
        <v>1.31484</v>
      </c>
    </row>
    <row r="62">
      <c r="A62" t="n">
        <v>184026</v>
      </c>
      <c r="B62" t="n">
        <v>1.27056</v>
      </c>
      <c r="C62" t="n">
        <v>1.06222</v>
      </c>
      <c r="D62" t="n">
        <v>1.31319</v>
      </c>
    </row>
    <row r="63">
      <c r="A63" t="n">
        <v>193198</v>
      </c>
      <c r="B63" t="n">
        <v>1.26618</v>
      </c>
      <c r="C63" t="n">
        <v>1.05604</v>
      </c>
      <c r="D63" t="n">
        <v>1.31506</v>
      </c>
    </row>
    <row r="64">
      <c r="A64" t="n">
        <v>202828</v>
      </c>
      <c r="B64" t="n">
        <v>1.26308</v>
      </c>
      <c r="C64" t="n">
        <v>1.05382</v>
      </c>
      <c r="D64" t="n">
        <v>1.31017</v>
      </c>
    </row>
    <row r="65">
      <c r="A65" t="n">
        <v>212939</v>
      </c>
      <c r="B65" t="n">
        <v>1.26372</v>
      </c>
      <c r="C65" t="n">
        <v>1.05616</v>
      </c>
      <c r="D65" t="n">
        <v>1.31638</v>
      </c>
    </row>
    <row r="66">
      <c r="A66" t="n">
        <v>223555</v>
      </c>
      <c r="B66" t="n">
        <v>1.2615</v>
      </c>
      <c r="C66" t="n">
        <v>1.05234</v>
      </c>
      <c r="D66" t="n">
        <v>1.31495</v>
      </c>
    </row>
    <row r="67">
      <c r="A67" t="n">
        <v>234701</v>
      </c>
      <c r="B67" t="n">
        <v>1.26383</v>
      </c>
      <c r="C67" t="n">
        <v>1.04882</v>
      </c>
      <c r="D67" t="n">
        <v>1.31154</v>
      </c>
    </row>
    <row r="68">
      <c r="A68" t="n">
        <v>246404</v>
      </c>
      <c r="B68" t="n">
        <v>1.26437</v>
      </c>
      <c r="C68" t="n">
        <v>1.22432</v>
      </c>
      <c r="D68" t="n">
        <v>1.42713</v>
      </c>
    </row>
    <row r="69">
      <c r="A69" t="n">
        <v>258692</v>
      </c>
      <c r="B69" t="n">
        <v>1.26753</v>
      </c>
      <c r="C69" t="n">
        <v>1.20848</v>
      </c>
      <c r="D69" t="n">
        <v>1.42597</v>
      </c>
    </row>
    <row r="70">
      <c r="A70" t="n">
        <v>271594</v>
      </c>
      <c r="B70" t="n">
        <v>1.43713</v>
      </c>
      <c r="C70" t="n">
        <v>1.19483</v>
      </c>
      <c r="D70" t="n">
        <v>1.42571</v>
      </c>
    </row>
    <row r="71">
      <c r="A71" t="n">
        <v>285141</v>
      </c>
      <c r="B71" t="n">
        <v>1.42324</v>
      </c>
      <c r="C71" t="n">
        <v>1.18225</v>
      </c>
      <c r="D71" t="n">
        <v>1.42515</v>
      </c>
    </row>
    <row r="72">
      <c r="A72" t="n">
        <v>299365</v>
      </c>
      <c r="B72" t="n">
        <v>1.4169</v>
      </c>
      <c r="C72" t="n">
        <v>1.16884</v>
      </c>
      <c r="D72" t="n">
        <v>1.42634</v>
      </c>
    </row>
    <row r="73">
      <c r="A73" t="n">
        <v>314300</v>
      </c>
      <c r="B73" t="n">
        <v>1.40768</v>
      </c>
      <c r="C73" t="n">
        <v>1.1686</v>
      </c>
      <c r="D73" t="n">
        <v>1.43068</v>
      </c>
    </row>
    <row r="74">
      <c r="A74" t="n">
        <v>329981</v>
      </c>
      <c r="B74" t="n">
        <v>1.39995</v>
      </c>
      <c r="C74" t="n">
        <v>1.15906</v>
      </c>
      <c r="D74" t="n">
        <v>1.42465</v>
      </c>
    </row>
    <row r="75">
      <c r="A75" t="n">
        <v>346446</v>
      </c>
      <c r="B75" t="n">
        <v>1.39603</v>
      </c>
      <c r="C75" t="n">
        <v>1.15889</v>
      </c>
      <c r="D75" t="n">
        <v>1.43261</v>
      </c>
    </row>
    <row r="76">
      <c r="A76" t="n">
        <v>363734</v>
      </c>
      <c r="B76" t="n">
        <v>1.39346</v>
      </c>
      <c r="C76" t="n">
        <v>1.14978</v>
      </c>
      <c r="D76" t="n">
        <v>1.43307</v>
      </c>
    </row>
    <row r="77">
      <c r="A77" t="n">
        <v>381886</v>
      </c>
      <c r="B77" t="n">
        <v>1.39176</v>
      </c>
      <c r="C77" t="n">
        <v>1.14792</v>
      </c>
      <c r="D77" t="n">
        <v>1.43746</v>
      </c>
    </row>
    <row r="78">
      <c r="A78" t="n">
        <v>400945</v>
      </c>
      <c r="B78" t="n">
        <v>1.39569</v>
      </c>
      <c r="C78" t="n">
        <v>1.1565</v>
      </c>
      <c r="D78" t="n">
        <v>1.44554</v>
      </c>
    </row>
    <row r="79">
      <c r="A79" t="n">
        <v>420956</v>
      </c>
      <c r="B79" t="n">
        <v>1.40088</v>
      </c>
      <c r="C79" t="n">
        <v>1.15588</v>
      </c>
      <c r="D79" t="n">
        <v>1.4566</v>
      </c>
    </row>
    <row r="80">
      <c r="A80" t="n">
        <v>441967</v>
      </c>
      <c r="B80" t="n">
        <v>1.40964</v>
      </c>
      <c r="C80" t="n">
        <v>1.1637</v>
      </c>
      <c r="D80" t="n">
        <v>1.46884</v>
      </c>
    </row>
    <row r="81">
      <c r="A81" t="n">
        <v>464028</v>
      </c>
      <c r="B81" t="n">
        <v>1.42509</v>
      </c>
      <c r="C81" t="n">
        <v>1.17383</v>
      </c>
      <c r="D81" t="n">
        <v>1.48917</v>
      </c>
    </row>
    <row r="82">
      <c r="A82" t="n">
        <v>487192</v>
      </c>
      <c r="B82" t="n">
        <v>1.43734</v>
      </c>
      <c r="C82" t="n">
        <v>1.18597</v>
      </c>
      <c r="D82" t="n">
        <v>1.50763</v>
      </c>
    </row>
    <row r="83">
      <c r="A83" t="n">
        <v>511514</v>
      </c>
      <c r="B83" t="n">
        <v>1.45988</v>
      </c>
      <c r="C83" t="n">
        <v>1.58152</v>
      </c>
      <c r="D83" t="n">
        <v>1.79409</v>
      </c>
    </row>
    <row r="84">
      <c r="A84" t="n">
        <v>537052</v>
      </c>
      <c r="B84" t="n">
        <v>1.48895</v>
      </c>
      <c r="C84" t="n">
        <v>1.57897</v>
      </c>
      <c r="D84" t="n">
        <v>1.83126</v>
      </c>
    </row>
    <row r="85">
      <c r="A85" t="n">
        <v>563866</v>
      </c>
      <c r="B85" t="n">
        <v>1.98209</v>
      </c>
      <c r="C85" t="n">
        <v>1.57137</v>
      </c>
      <c r="D85" t="n">
        <v>1.86478</v>
      </c>
    </row>
    <row r="86">
      <c r="A86" t="n">
        <v>592020</v>
      </c>
      <c r="B86" t="n">
        <v>1.98402</v>
      </c>
      <c r="C86" t="n">
        <v>1.57043</v>
      </c>
      <c r="D86" t="n">
        <v>1.90469</v>
      </c>
    </row>
    <row r="87">
      <c r="A87" t="n">
        <v>621581</v>
      </c>
      <c r="B87" t="n">
        <v>1.99032</v>
      </c>
      <c r="C87" t="n">
        <v>1.57209</v>
      </c>
      <c r="D87" t="n">
        <v>1.95769</v>
      </c>
    </row>
    <row r="88">
      <c r="A88" t="n">
        <v>652620</v>
      </c>
      <c r="B88" t="n">
        <v>2.00239</v>
      </c>
      <c r="C88" t="n">
        <v>1.58718</v>
      </c>
      <c r="D88" t="n">
        <v>2.00581</v>
      </c>
    </row>
    <row r="89">
      <c r="A89" t="n">
        <v>685210</v>
      </c>
      <c r="B89" t="n">
        <v>2.01942</v>
      </c>
      <c r="C89" t="n">
        <v>1.59979</v>
      </c>
      <c r="D89" t="n">
        <v>2.06073</v>
      </c>
    </row>
    <row r="90">
      <c r="A90" t="n">
        <v>719429</v>
      </c>
      <c r="B90" t="n">
        <v>2.04996</v>
      </c>
      <c r="C90" t="n">
        <v>1.61616</v>
      </c>
      <c r="D90" t="n">
        <v>2.12095</v>
      </c>
    </row>
    <row r="91">
      <c r="A91" t="n">
        <v>755358</v>
      </c>
      <c r="B91" t="n">
        <v>2.08323</v>
      </c>
      <c r="C91" t="n">
        <v>1.65124</v>
      </c>
      <c r="D91" t="n">
        <v>2.19091</v>
      </c>
    </row>
    <row r="92">
      <c r="A92" t="n">
        <v>793083</v>
      </c>
      <c r="B92" t="n">
        <v>2.12464</v>
      </c>
      <c r="C92" t="n">
        <v>1.67526</v>
      </c>
      <c r="D92" t="n">
        <v>2.25557</v>
      </c>
    </row>
    <row r="93">
      <c r="A93" t="n">
        <v>832694</v>
      </c>
      <c r="B93" t="n">
        <v>2.17061</v>
      </c>
      <c r="C93" t="n">
        <v>1.71041</v>
      </c>
      <c r="D93" t="n">
        <v>2.33156</v>
      </c>
    </row>
    <row r="94">
      <c r="A94" t="n">
        <v>874285</v>
      </c>
      <c r="B94" t="n">
        <v>2.23093</v>
      </c>
      <c r="C94" t="n">
        <v>1.76038</v>
      </c>
      <c r="D94" t="n">
        <v>2.41253</v>
      </c>
    </row>
    <row r="95">
      <c r="A95" t="n">
        <v>917955</v>
      </c>
      <c r="B95" t="n">
        <v>2.29186</v>
      </c>
      <c r="C95" t="n">
        <v>1.80993</v>
      </c>
      <c r="D95" t="n">
        <v>2.49629</v>
      </c>
    </row>
    <row r="96">
      <c r="A96" t="n">
        <v>963808</v>
      </c>
      <c r="B96" t="n">
        <v>2.36284</v>
      </c>
      <c r="C96" t="n">
        <v>1.87762</v>
      </c>
      <c r="D96" t="n">
        <v>2.58881</v>
      </c>
    </row>
    <row r="97">
      <c r="A97" t="n">
        <v>1011953</v>
      </c>
      <c r="B97" t="n">
        <v>2.43977</v>
      </c>
      <c r="C97" t="n">
        <v>2.79546</v>
      </c>
      <c r="D97" t="n">
        <v>3.24586</v>
      </c>
    </row>
    <row r="98">
      <c r="A98" t="n">
        <v>1062505</v>
      </c>
      <c r="B98" t="n">
        <v>2.51443</v>
      </c>
      <c r="C98" t="n">
        <v>2.78131</v>
      </c>
      <c r="D98" t="n">
        <v>3.33006</v>
      </c>
    </row>
    <row r="99">
      <c r="A99" t="n">
        <v>1115584</v>
      </c>
      <c r="B99" t="n">
        <v>3.55324</v>
      </c>
      <c r="C99" t="n">
        <v>2.77377</v>
      </c>
      <c r="D99" t="n">
        <v>3.40483</v>
      </c>
    </row>
    <row r="100">
      <c r="A100" t="n">
        <v>1171316</v>
      </c>
      <c r="B100" t="n">
        <v>3.56641</v>
      </c>
      <c r="C100" t="n">
        <v>2.77099</v>
      </c>
      <c r="D100" t="n">
        <v>3.48291</v>
      </c>
    </row>
    <row r="101">
      <c r="A101" t="n">
        <v>1229834</v>
      </c>
      <c r="B101" t="n">
        <v>3.57997</v>
      </c>
      <c r="C101" t="n">
        <v>2.78373</v>
      </c>
      <c r="D101" t="n">
        <v>3.57996</v>
      </c>
    </row>
    <row r="102">
      <c r="A102" t="n">
        <v>1291277</v>
      </c>
      <c r="B102" t="n">
        <v>3.60357</v>
      </c>
      <c r="C102" t="n">
        <v>2.79134</v>
      </c>
      <c r="D102" t="n">
        <v>3.64823</v>
      </c>
    </row>
    <row r="103">
      <c r="A103" t="n">
        <v>1355792</v>
      </c>
      <c r="B103" t="n">
        <v>3.63744</v>
      </c>
      <c r="C103" t="n">
        <v>2.80481</v>
      </c>
      <c r="D103" t="n">
        <v>3.73165</v>
      </c>
    </row>
    <row r="104">
      <c r="A104" t="n">
        <v>1423532</v>
      </c>
      <c r="B104" t="n">
        <v>3.68093</v>
      </c>
      <c r="C104" t="n">
        <v>2.82849</v>
      </c>
      <c r="D104" t="n">
        <v>3.80359</v>
      </c>
    </row>
    <row r="105">
      <c r="A105" t="n">
        <v>1494659</v>
      </c>
      <c r="B105" t="n">
        <v>3.72129</v>
      </c>
      <c r="C105" t="n">
        <v>2.85731</v>
      </c>
      <c r="D105" t="n">
        <v>3.86816</v>
      </c>
    </row>
    <row r="106">
      <c r="A106" t="n">
        <v>1569342</v>
      </c>
      <c r="B106" t="n">
        <v>3.76494</v>
      </c>
      <c r="C106" t="n">
        <v>2.89477</v>
      </c>
      <c r="D106" t="n">
        <v>3.94784</v>
      </c>
    </row>
    <row r="107">
      <c r="A107" t="n">
        <v>1647759</v>
      </c>
      <c r="B107" t="n">
        <v>3.81998</v>
      </c>
      <c r="C107" t="n">
        <v>2.92909</v>
      </c>
      <c r="D107" t="n">
        <v>4.03201</v>
      </c>
    </row>
    <row r="108">
      <c r="A108" t="n">
        <v>1730096</v>
      </c>
      <c r="B108" t="n">
        <v>3.87158</v>
      </c>
      <c r="C108" t="n">
        <v>2.98326</v>
      </c>
      <c r="D108" t="n">
        <v>4.08676</v>
      </c>
    </row>
    <row r="109">
      <c r="A109" t="n">
        <v>1816549</v>
      </c>
      <c r="B109" t="n">
        <v>3.93832</v>
      </c>
      <c r="C109" t="n">
        <v>3.04203</v>
      </c>
      <c r="D109" t="n">
        <v>4.16086</v>
      </c>
    </row>
    <row r="110">
      <c r="A110" t="n">
        <v>1907324</v>
      </c>
      <c r="B110" t="n">
        <v>4.01515</v>
      </c>
      <c r="C110" t="n">
        <v>3.09371</v>
      </c>
      <c r="D110" t="n">
        <v>4.27435</v>
      </c>
    </row>
    <row r="111">
      <c r="A111" t="n">
        <v>2002637</v>
      </c>
      <c r="B111" t="n">
        <v>4.08666</v>
      </c>
      <c r="C111" t="n">
        <v>4.26047</v>
      </c>
      <c r="D111" t="n">
        <v>5.06966</v>
      </c>
    </row>
    <row r="112">
      <c r="A112" t="n">
        <v>2102715</v>
      </c>
      <c r="B112" t="n">
        <v>4.17047</v>
      </c>
      <c r="C112" t="n">
        <v>4.22301</v>
      </c>
      <c r="D112" t="n">
        <v>5.13658</v>
      </c>
    </row>
    <row r="113">
      <c r="A113" t="n">
        <v>2207796</v>
      </c>
      <c r="B113" t="n">
        <v>4.25356</v>
      </c>
      <c r="C113" t="n">
        <v>4.20214</v>
      </c>
      <c r="D113" t="n">
        <v>5.17876</v>
      </c>
    </row>
    <row r="114">
      <c r="A114" t="n">
        <v>2318131</v>
      </c>
      <c r="B114" t="n">
        <v>5.4429</v>
      </c>
      <c r="C114" t="n">
        <v>4.18311</v>
      </c>
      <c r="D114" t="n">
        <v>5.27353</v>
      </c>
    </row>
    <row r="115">
      <c r="A115" t="n">
        <v>2433982</v>
      </c>
      <c r="B115" t="n">
        <v>5.44047</v>
      </c>
      <c r="C115" t="n">
        <v>4.16741</v>
      </c>
      <c r="D115" t="n">
        <v>5.31985</v>
      </c>
    </row>
    <row r="116">
      <c r="A116" t="n">
        <v>2555625</v>
      </c>
      <c r="B116" t="n">
        <v>5.4352</v>
      </c>
      <c r="C116" t="n">
        <v>4.16302</v>
      </c>
      <c r="D116" t="n">
        <v>5.38908</v>
      </c>
    </row>
    <row r="117">
      <c r="A117" t="n">
        <v>2683350</v>
      </c>
      <c r="B117" t="n">
        <v>5.44221</v>
      </c>
      <c r="C117" t="n">
        <v>4.16402</v>
      </c>
      <c r="D117" t="n">
        <v>5.44302</v>
      </c>
    </row>
    <row r="118">
      <c r="A118" t="n">
        <v>2817461</v>
      </c>
      <c r="B118" t="n">
        <v>5.44857</v>
      </c>
      <c r="C118" t="n">
        <v>4.17638</v>
      </c>
      <c r="D118" t="n">
        <v>5.50088</v>
      </c>
    </row>
    <row r="119">
      <c r="A119" t="n">
        <v>2958277</v>
      </c>
      <c r="B119" t="n">
        <v>5.45632</v>
      </c>
      <c r="C119" t="n">
        <v>4.18449</v>
      </c>
      <c r="D119" t="n">
        <v>5.54927</v>
      </c>
    </row>
  </sheetData>
  <pageMargins bottom="0.75" footer="0.3" header="0.3" left="0.7" right="0.7" top="0.7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 codeName="Hoja7">
    <outlinePr summaryBelow="1" summaryRight="1"/>
    <pageSetUpPr/>
  </sheetPr>
  <dimension ref="A1:D119"/>
  <sheetViews>
    <sheetView tabSelected="1" workbookViewId="0" zoomScale="115" zoomScaleNormal="115">
      <selection activeCell="C19" sqref="C19"/>
    </sheetView>
  </sheetViews>
  <sheetFormatPr baseColWidth="10" defaultRowHeight="15"/>
  <cols>
    <col customWidth="1" max="1" min="1" style="1" width="11.42578125"/>
    <col customWidth="1" max="16384" min="2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0.512399</v>
      </c>
      <c r="C2" t="n">
        <v>0.430976</v>
      </c>
      <c r="D2" t="n">
        <v>0.431925</v>
      </c>
    </row>
    <row r="3">
      <c r="A3" t="n">
        <v>10500</v>
      </c>
      <c r="B3" t="n">
        <v>0.511831</v>
      </c>
      <c r="C3" t="n">
        <v>0.43066</v>
      </c>
      <c r="D3" t="n">
        <v>0.434337</v>
      </c>
    </row>
    <row r="4">
      <c r="A4" t="n">
        <v>11025</v>
      </c>
      <c r="B4" t="n">
        <v>0.519275</v>
      </c>
      <c r="C4" t="n">
        <v>0.436035</v>
      </c>
      <c r="D4" t="n">
        <v>0.438586</v>
      </c>
    </row>
    <row r="5">
      <c r="A5" t="n">
        <v>11576</v>
      </c>
      <c r="B5" t="n">
        <v>0.5198700000000001</v>
      </c>
      <c r="C5" t="n">
        <v>0.440794</v>
      </c>
      <c r="D5" t="n">
        <v>0.445422</v>
      </c>
    </row>
    <row r="6">
      <c r="A6" t="n">
        <v>12154</v>
      </c>
      <c r="B6" t="n">
        <v>0.51092</v>
      </c>
      <c r="C6" t="n">
        <v>0.444139</v>
      </c>
      <c r="D6" t="n">
        <v>0.448291</v>
      </c>
    </row>
    <row r="7">
      <c r="A7" t="n">
        <v>12760</v>
      </c>
      <c r="B7" t="n">
        <v>0.5188390000000001</v>
      </c>
      <c r="C7" t="n">
        <v>0.409117</v>
      </c>
      <c r="D7" t="n">
        <v>0.414224</v>
      </c>
    </row>
    <row r="8">
      <c r="A8" t="n">
        <v>13396</v>
      </c>
      <c r="B8" t="n">
        <v>0.516203</v>
      </c>
      <c r="C8" t="n">
        <v>0.41075</v>
      </c>
      <c r="D8" t="n">
        <v>0.412235</v>
      </c>
    </row>
    <row r="9">
      <c r="A9" t="n">
        <v>14063</v>
      </c>
      <c r="B9" t="n">
        <v>0.515533</v>
      </c>
      <c r="C9" t="n">
        <v>0.413495</v>
      </c>
      <c r="D9" t="n">
        <v>0.41838</v>
      </c>
    </row>
    <row r="10">
      <c r="A10" t="n">
        <v>14763</v>
      </c>
      <c r="B10" t="n">
        <v>0.520227</v>
      </c>
      <c r="C10" t="n">
        <v>0.417631</v>
      </c>
      <c r="D10" t="n">
        <v>0.420661</v>
      </c>
    </row>
    <row r="11">
      <c r="A11" t="n">
        <v>15498</v>
      </c>
      <c r="B11" t="n">
        <v>0.521069</v>
      </c>
      <c r="C11" t="n">
        <v>0.420324</v>
      </c>
      <c r="D11" t="n">
        <v>0.421422</v>
      </c>
    </row>
    <row r="12">
      <c r="A12" t="n">
        <v>16269</v>
      </c>
      <c r="B12" t="n">
        <v>0.532312</v>
      </c>
      <c r="C12" t="n">
        <v>0.43837</v>
      </c>
      <c r="D12" t="n">
        <v>0.428879</v>
      </c>
    </row>
    <row r="13">
      <c r="A13" t="n">
        <v>17078</v>
      </c>
      <c r="B13" t="n">
        <v>0.530762</v>
      </c>
      <c r="C13" t="n">
        <v>0.443044</v>
      </c>
      <c r="D13" t="n">
        <v>0.434121</v>
      </c>
    </row>
    <row r="14">
      <c r="A14" t="n">
        <v>17927</v>
      </c>
      <c r="B14" t="n">
        <v>0.533408</v>
      </c>
      <c r="C14" t="n">
        <v>0.448332</v>
      </c>
      <c r="D14" t="n">
        <v>0.435889</v>
      </c>
    </row>
    <row r="15">
      <c r="A15" t="n">
        <v>18818</v>
      </c>
      <c r="B15" t="n">
        <v>0.540928</v>
      </c>
      <c r="C15" t="n">
        <v>0.453045</v>
      </c>
      <c r="D15" t="n">
        <v>0.442377</v>
      </c>
    </row>
    <row r="16">
      <c r="A16" t="n">
        <v>19753</v>
      </c>
      <c r="B16" t="n">
        <v>0.536507</v>
      </c>
      <c r="C16" t="n">
        <v>0.457011</v>
      </c>
      <c r="D16" t="n">
        <v>0.447245</v>
      </c>
    </row>
    <row r="17">
      <c r="A17" t="n">
        <v>20734</v>
      </c>
      <c r="B17" t="n">
        <v>0.548554</v>
      </c>
      <c r="C17" t="n">
        <v>0.461491</v>
      </c>
      <c r="D17" t="n">
        <v>0.456421</v>
      </c>
    </row>
    <row r="18">
      <c r="A18" t="n">
        <v>21764</v>
      </c>
      <c r="B18" t="n">
        <v>0.54328</v>
      </c>
      <c r="C18" t="n">
        <v>0.449118</v>
      </c>
      <c r="D18" t="n">
        <v>0.460143</v>
      </c>
    </row>
    <row r="19">
      <c r="A19" t="n">
        <v>22845</v>
      </c>
      <c r="B19" t="n">
        <v>0.544111</v>
      </c>
      <c r="C19" t="n">
        <v>0.454252</v>
      </c>
      <c r="D19" t="n">
        <v>0.46816</v>
      </c>
    </row>
    <row r="20">
      <c r="A20" t="n">
        <v>23980</v>
      </c>
      <c r="B20" t="n">
        <v>0.551129</v>
      </c>
      <c r="C20" t="n">
        <v>0.459608</v>
      </c>
      <c r="D20" t="n">
        <v>0.473925</v>
      </c>
    </row>
    <row r="21">
      <c r="A21" t="n">
        <v>25171</v>
      </c>
      <c r="B21" t="n">
        <v>0.5526450000000001</v>
      </c>
      <c r="C21" t="n">
        <v>0.425157</v>
      </c>
      <c r="D21" t="n">
        <v>0.431428</v>
      </c>
    </row>
    <row r="22">
      <c r="A22" t="n">
        <v>26421</v>
      </c>
      <c r="B22" t="n">
        <v>0.553048</v>
      </c>
      <c r="C22" t="n">
        <v>0.428935</v>
      </c>
      <c r="D22" t="n">
        <v>0.435965</v>
      </c>
    </row>
    <row r="23">
      <c r="A23" t="n">
        <v>27733</v>
      </c>
      <c r="B23" t="n">
        <v>0.564505</v>
      </c>
      <c r="C23" t="n">
        <v>0.433384</v>
      </c>
      <c r="D23" t="n">
        <v>0.442627</v>
      </c>
    </row>
    <row r="24">
      <c r="A24" t="n">
        <v>29110</v>
      </c>
      <c r="B24" t="n">
        <v>0.56213</v>
      </c>
      <c r="C24" t="n">
        <v>0.437279</v>
      </c>
      <c r="D24" t="n">
        <v>0.448857</v>
      </c>
    </row>
    <row r="25">
      <c r="A25" t="n">
        <v>30555</v>
      </c>
      <c r="B25" t="n">
        <v>0.574282</v>
      </c>
      <c r="C25" t="n">
        <v>0.441134</v>
      </c>
      <c r="D25" t="n">
        <v>0.453166</v>
      </c>
    </row>
    <row r="26">
      <c r="A26" t="n">
        <v>32072</v>
      </c>
      <c r="B26" t="n">
        <v>0.569231</v>
      </c>
      <c r="C26" t="n">
        <v>0.446122</v>
      </c>
      <c r="D26" t="n">
        <v>0.459482</v>
      </c>
    </row>
    <row r="27">
      <c r="A27" t="n">
        <v>33664</v>
      </c>
      <c r="B27" t="n">
        <v>0.564299</v>
      </c>
      <c r="C27" t="n">
        <v>0.448962</v>
      </c>
      <c r="D27" t="n">
        <v>0.46348</v>
      </c>
    </row>
    <row r="28">
      <c r="A28" t="n">
        <v>35335</v>
      </c>
      <c r="B28" t="n">
        <v>0.574614</v>
      </c>
      <c r="C28" t="n">
        <v>0.455038</v>
      </c>
      <c r="D28" t="n">
        <v>0.472389</v>
      </c>
    </row>
    <row r="29">
      <c r="A29" t="n">
        <v>37089</v>
      </c>
      <c r="B29" t="n">
        <v>0.577642</v>
      </c>
      <c r="C29" t="n">
        <v>0.460379</v>
      </c>
      <c r="D29" t="n">
        <v>0.477222</v>
      </c>
    </row>
    <row r="30">
      <c r="A30" t="n">
        <v>38930</v>
      </c>
      <c r="B30" t="n">
        <v>0.576962</v>
      </c>
      <c r="C30" t="n">
        <v>0.465742</v>
      </c>
      <c r="D30" t="n">
        <v>0.48545</v>
      </c>
    </row>
    <row r="31">
      <c r="A31" t="n">
        <v>40863</v>
      </c>
      <c r="B31" t="n">
        <v>0.589175</v>
      </c>
      <c r="C31" t="n">
        <v>0.471146</v>
      </c>
      <c r="D31" t="n">
        <v>0.491975</v>
      </c>
    </row>
    <row r="32">
      <c r="A32" t="n">
        <v>42892</v>
      </c>
      <c r="B32" t="n">
        <v>0.587117</v>
      </c>
      <c r="C32" t="n">
        <v>0.476096</v>
      </c>
      <c r="D32" t="n">
        <v>0.499414</v>
      </c>
    </row>
    <row r="33">
      <c r="A33" t="n">
        <v>45022</v>
      </c>
      <c r="B33" t="n">
        <v>0.598079</v>
      </c>
      <c r="C33" t="n">
        <v>0.483013</v>
      </c>
      <c r="D33" t="n">
        <v>0.506918</v>
      </c>
    </row>
    <row r="34">
      <c r="A34" t="n">
        <v>47258</v>
      </c>
      <c r="B34" t="n">
        <v>0.595692</v>
      </c>
      <c r="C34" t="n">
        <v>0.488759</v>
      </c>
      <c r="D34" t="n">
        <v>0.515351</v>
      </c>
    </row>
    <row r="35">
      <c r="A35" t="n">
        <v>49605</v>
      </c>
      <c r="B35" t="n">
        <v>0.590908</v>
      </c>
      <c r="C35" t="n">
        <v>0.446682</v>
      </c>
      <c r="D35" t="n">
        <v>0.455252</v>
      </c>
    </row>
    <row r="36">
      <c r="A36" t="n">
        <v>52069</v>
      </c>
      <c r="B36" t="n">
        <v>0.602846</v>
      </c>
      <c r="C36" t="n">
        <v>0.450031</v>
      </c>
      <c r="D36" t="n">
        <v>0.458381</v>
      </c>
    </row>
    <row r="37">
      <c r="A37" t="n">
        <v>54656</v>
      </c>
      <c r="B37" t="n">
        <v>0.6065160000000001</v>
      </c>
      <c r="C37" t="n">
        <v>0.453712</v>
      </c>
      <c r="D37" t="n">
        <v>0.463683</v>
      </c>
    </row>
    <row r="38">
      <c r="A38" t="n">
        <v>57372</v>
      </c>
      <c r="B38" t="n">
        <v>0.618193</v>
      </c>
      <c r="C38" t="n">
        <v>0.458386</v>
      </c>
      <c r="D38" t="n">
        <v>0.470209</v>
      </c>
    </row>
    <row r="39">
      <c r="A39" t="n">
        <v>60223</v>
      </c>
      <c r="B39" t="n">
        <v>0.613403</v>
      </c>
      <c r="C39" t="n">
        <v>0.464356</v>
      </c>
      <c r="D39" t="n">
        <v>0.476161</v>
      </c>
    </row>
    <row r="40">
      <c r="A40" t="n">
        <v>63216</v>
      </c>
      <c r="B40" t="n">
        <v>0.606811</v>
      </c>
      <c r="C40" t="n">
        <v>0.473137</v>
      </c>
      <c r="D40" t="n">
        <v>0.482669</v>
      </c>
    </row>
    <row r="41">
      <c r="A41" t="n">
        <v>66357</v>
      </c>
      <c r="B41" t="n">
        <v>0.618711</v>
      </c>
      <c r="C41" t="n">
        <v>0.486048</v>
      </c>
      <c r="D41" t="n">
        <v>0.490109</v>
      </c>
    </row>
    <row r="42">
      <c r="A42" t="n">
        <v>69656</v>
      </c>
      <c r="B42" t="n">
        <v>0.613506</v>
      </c>
      <c r="C42" t="n">
        <v>0.491494</v>
      </c>
      <c r="D42" t="n">
        <v>0.496119</v>
      </c>
    </row>
    <row r="43">
      <c r="A43" t="n">
        <v>73119</v>
      </c>
      <c r="B43" t="n">
        <v>0.612564</v>
      </c>
      <c r="C43" t="n">
        <v>0.499001</v>
      </c>
      <c r="D43" t="n">
        <v>0.503758</v>
      </c>
    </row>
    <row r="44">
      <c r="A44" t="n">
        <v>76755</v>
      </c>
      <c r="B44" t="n">
        <v>0.623107</v>
      </c>
      <c r="C44" t="n">
        <v>0.489567</v>
      </c>
      <c r="D44" t="n">
        <v>0.511305</v>
      </c>
    </row>
    <row r="45">
      <c r="A45" t="n">
        <v>80572</v>
      </c>
      <c r="B45" t="n">
        <v>0.620014</v>
      </c>
      <c r="C45" t="n">
        <v>0.495092</v>
      </c>
      <c r="D45" t="n">
        <v>0.518682</v>
      </c>
    </row>
    <row r="46">
      <c r="A46" t="n">
        <v>84579</v>
      </c>
      <c r="B46" t="n">
        <v>0.629812</v>
      </c>
      <c r="C46" t="n">
        <v>0.502003</v>
      </c>
      <c r="D46" t="n">
        <v>0.527077</v>
      </c>
    </row>
    <row r="47">
      <c r="A47" t="n">
        <v>88786</v>
      </c>
      <c r="B47" t="n">
        <v>0.628785</v>
      </c>
      <c r="C47" t="n">
        <v>0.507511</v>
      </c>
      <c r="D47" t="n">
        <v>0.534218</v>
      </c>
    </row>
    <row r="48">
      <c r="A48" t="n">
        <v>93203</v>
      </c>
      <c r="B48" t="n">
        <v>0.624645</v>
      </c>
      <c r="C48" t="n">
        <v>0.513245</v>
      </c>
      <c r="D48" t="n">
        <v>0.54399</v>
      </c>
    </row>
    <row r="49">
      <c r="A49" t="n">
        <v>97840</v>
      </c>
      <c r="B49" t="n">
        <v>0.635433</v>
      </c>
      <c r="C49" t="n">
        <v>0.520107</v>
      </c>
      <c r="D49" t="n">
        <v>0.5504869999999999</v>
      </c>
    </row>
    <row r="50">
      <c r="A50" t="n">
        <v>102706</v>
      </c>
      <c r="B50" t="n">
        <v>0.632787</v>
      </c>
      <c r="C50" t="n">
        <v>0.46773</v>
      </c>
      <c r="D50" t="n">
        <v>0.478575</v>
      </c>
    </row>
    <row r="51">
      <c r="A51" t="n">
        <v>107816</v>
      </c>
      <c r="B51" t="n">
        <v>0.643544</v>
      </c>
      <c r="C51" t="n">
        <v>0.471813</v>
      </c>
      <c r="D51" t="n">
        <v>0.482939</v>
      </c>
    </row>
    <row r="52">
      <c r="A52" t="n">
        <v>113182</v>
      </c>
      <c r="B52" t="n">
        <v>0.639066</v>
      </c>
      <c r="C52" t="n">
        <v>0.477944</v>
      </c>
      <c r="D52" t="n">
        <v>0.487882</v>
      </c>
    </row>
    <row r="53">
      <c r="A53" t="n">
        <v>118816</v>
      </c>
      <c r="B53" t="n">
        <v>0.635019</v>
      </c>
      <c r="C53" t="n">
        <v>0.478079</v>
      </c>
      <c r="D53" t="n">
        <v>0.493974</v>
      </c>
    </row>
    <row r="54">
      <c r="A54" t="n">
        <v>124731</v>
      </c>
      <c r="B54" t="n">
        <v>0.645994</v>
      </c>
      <c r="C54" t="n">
        <v>0.495982</v>
      </c>
      <c r="D54" t="n">
        <v>0.499706</v>
      </c>
    </row>
    <row r="55">
      <c r="A55" t="n">
        <v>130941</v>
      </c>
      <c r="B55" t="n">
        <v>0.6394570000000001</v>
      </c>
      <c r="C55" t="n">
        <v>0.487538</v>
      </c>
      <c r="D55" t="n">
        <v>0.506151</v>
      </c>
    </row>
    <row r="56">
      <c r="A56" t="n">
        <v>137461</v>
      </c>
      <c r="B56" t="n">
        <v>0.636568</v>
      </c>
      <c r="C56" t="n">
        <v>0.492314</v>
      </c>
      <c r="D56" t="n">
        <v>0.513331</v>
      </c>
    </row>
    <row r="57">
      <c r="A57" t="n">
        <v>144307</v>
      </c>
      <c r="B57" t="n">
        <v>0.647443</v>
      </c>
      <c r="C57" t="n">
        <v>0.49882</v>
      </c>
      <c r="D57" t="n">
        <v>0.520328</v>
      </c>
    </row>
    <row r="58">
      <c r="A58" t="n">
        <v>151495</v>
      </c>
      <c r="B58" t="n">
        <v>0.643283</v>
      </c>
      <c r="C58" t="n">
        <v>0.503704</v>
      </c>
      <c r="D58" t="n">
        <v>0.52759</v>
      </c>
    </row>
    <row r="59">
      <c r="A59" t="n">
        <v>159042</v>
      </c>
      <c r="B59" t="n">
        <v>0.654135</v>
      </c>
      <c r="C59" t="n">
        <v>0.509315</v>
      </c>
      <c r="D59" t="n">
        <v>0.5351939999999999</v>
      </c>
    </row>
    <row r="60">
      <c r="A60" t="n">
        <v>166965</v>
      </c>
      <c r="B60" t="n">
        <v>0.64967</v>
      </c>
      <c r="C60" t="n">
        <v>0.515678</v>
      </c>
      <c r="D60" t="n">
        <v>0.543685</v>
      </c>
    </row>
    <row r="61">
      <c r="A61" t="n">
        <v>175284</v>
      </c>
      <c r="B61" t="n">
        <v>0.644664</v>
      </c>
      <c r="C61" t="n">
        <v>0.521822</v>
      </c>
      <c r="D61" t="n">
        <v>0.5518999999999999</v>
      </c>
    </row>
    <row r="62">
      <c r="A62" t="n">
        <v>184019</v>
      </c>
      <c r="B62" t="n">
        <v>0.65568</v>
      </c>
      <c r="C62" t="n">
        <v>0.529209</v>
      </c>
      <c r="D62" t="n">
        <v>0.56038</v>
      </c>
    </row>
    <row r="63">
      <c r="A63" t="n">
        <v>193190</v>
      </c>
      <c r="B63" t="n">
        <v>0.650983</v>
      </c>
      <c r="C63" t="n">
        <v>0.541268</v>
      </c>
      <c r="D63" t="n">
        <v>0.569505</v>
      </c>
    </row>
    <row r="64">
      <c r="A64" t="n">
        <v>202820</v>
      </c>
      <c r="B64" t="n">
        <v>0.647027</v>
      </c>
      <c r="C64" t="n">
        <v>0.482232</v>
      </c>
      <c r="D64" t="n">
        <v>0.493042</v>
      </c>
    </row>
    <row r="65">
      <c r="A65" t="n">
        <v>212931</v>
      </c>
      <c r="B65" t="n">
        <v>0.656701</v>
      </c>
      <c r="C65" t="n">
        <v>0.487251</v>
      </c>
      <c r="D65" t="n">
        <v>0.49951</v>
      </c>
    </row>
    <row r="66">
      <c r="A66" t="n">
        <v>223547</v>
      </c>
      <c r="B66" t="n">
        <v>0.651246</v>
      </c>
      <c r="C66" t="n">
        <v>0.491866</v>
      </c>
      <c r="D66" t="n">
        <v>0.506093</v>
      </c>
    </row>
    <row r="67">
      <c r="A67" t="n">
        <v>234692</v>
      </c>
      <c r="B67" t="n">
        <v>0.6634330000000001</v>
      </c>
      <c r="C67" t="n">
        <v>0.496819</v>
      </c>
      <c r="D67" t="n">
        <v>0.5140400000000001</v>
      </c>
    </row>
    <row r="68">
      <c r="A68" t="n">
        <v>246395</v>
      </c>
      <c r="B68" t="n">
        <v>0.661725</v>
      </c>
      <c r="C68" t="n">
        <v>0.503102</v>
      </c>
      <c r="D68" t="n">
        <v>0.521702</v>
      </c>
    </row>
    <row r="69">
      <c r="A69" t="n">
        <v>258683</v>
      </c>
      <c r="B69" t="n">
        <v>0.656983</v>
      </c>
      <c r="C69" t="n">
        <v>0.508196</v>
      </c>
      <c r="D69" t="n">
        <v>0.529532</v>
      </c>
    </row>
    <row r="70">
      <c r="A70" t="n">
        <v>271585</v>
      </c>
      <c r="B70" t="n">
        <v>0.670327</v>
      </c>
      <c r="C70" t="n">
        <v>0.514845</v>
      </c>
      <c r="D70" t="n">
        <v>0.53852</v>
      </c>
    </row>
    <row r="71">
      <c r="A71" t="n">
        <v>285132</v>
      </c>
      <c r="B71" t="n">
        <v>0.667798</v>
      </c>
      <c r="C71" t="n">
        <v>0.5218120000000001</v>
      </c>
      <c r="D71" t="n">
        <v>0.547946</v>
      </c>
    </row>
    <row r="72">
      <c r="A72" t="n">
        <v>299354</v>
      </c>
      <c r="B72" t="n">
        <v>0.68132</v>
      </c>
      <c r="C72" t="n">
        <v>0.53165</v>
      </c>
      <c r="D72" t="n">
        <v>0.557854</v>
      </c>
    </row>
    <row r="73">
      <c r="A73" t="n">
        <v>314289</v>
      </c>
      <c r="B73" t="n">
        <v>0.680294</v>
      </c>
      <c r="C73" t="n">
        <v>0.54054</v>
      </c>
      <c r="D73" t="n">
        <v>0.570048</v>
      </c>
    </row>
    <row r="74">
      <c r="A74" t="n">
        <v>329969</v>
      </c>
      <c r="B74" t="n">
        <v>0.682013</v>
      </c>
      <c r="C74" t="n">
        <v>0.549728</v>
      </c>
      <c r="D74" t="n">
        <v>0.582591</v>
      </c>
    </row>
    <row r="75">
      <c r="A75" t="n">
        <v>346432</v>
      </c>
      <c r="B75" t="n">
        <v>0.698644</v>
      </c>
      <c r="C75" t="n">
        <v>0.566069</v>
      </c>
      <c r="D75" t="n">
        <v>0.598214</v>
      </c>
    </row>
    <row r="76">
      <c r="A76" t="n">
        <v>363719</v>
      </c>
      <c r="B76" t="n">
        <v>0.700786</v>
      </c>
      <c r="C76" t="n">
        <v>0.570554</v>
      </c>
      <c r="D76" t="n">
        <v>0.612256</v>
      </c>
    </row>
    <row r="77">
      <c r="A77" t="n">
        <v>381870</v>
      </c>
      <c r="B77" t="n">
        <v>0.708584</v>
      </c>
      <c r="C77" t="n">
        <v>0.585717</v>
      </c>
      <c r="D77" t="n">
        <v>0.628053</v>
      </c>
    </row>
    <row r="78">
      <c r="A78" t="n">
        <v>400928</v>
      </c>
      <c r="B78" t="n">
        <v>0.730884</v>
      </c>
      <c r="C78" t="n">
        <v>0.588367</v>
      </c>
      <c r="D78" t="n">
        <v>0.607338</v>
      </c>
    </row>
    <row r="79">
      <c r="A79" t="n">
        <v>420937</v>
      </c>
      <c r="B79" t="n">
        <v>0.739857</v>
      </c>
      <c r="C79" t="n">
        <v>0.60081</v>
      </c>
      <c r="D79" t="n">
        <v>0.622551</v>
      </c>
    </row>
    <row r="80">
      <c r="A80" t="n">
        <v>441947</v>
      </c>
      <c r="B80" t="n">
        <v>0.76483</v>
      </c>
      <c r="C80" t="n">
        <v>0.613283</v>
      </c>
      <c r="D80" t="n">
        <v>0.63984</v>
      </c>
    </row>
    <row r="81">
      <c r="A81" t="n">
        <v>464005</v>
      </c>
      <c r="B81" t="n">
        <v>0.781265</v>
      </c>
      <c r="C81" t="n">
        <v>0.628821</v>
      </c>
      <c r="D81" t="n">
        <v>0.6585</v>
      </c>
    </row>
    <row r="82">
      <c r="A82" t="n">
        <v>487165</v>
      </c>
      <c r="B82" t="n">
        <v>0.800165</v>
      </c>
      <c r="C82" t="n">
        <v>0.646519</v>
      </c>
      <c r="D82" t="n">
        <v>0.678233</v>
      </c>
    </row>
    <row r="83">
      <c r="A83" t="n">
        <v>511485</v>
      </c>
      <c r="B83" t="n">
        <v>0.835118</v>
      </c>
      <c r="C83" t="n">
        <v>0.664589</v>
      </c>
      <c r="D83" t="n">
        <v>0.699593</v>
      </c>
    </row>
    <row r="84">
      <c r="A84" t="n">
        <v>537019</v>
      </c>
      <c r="B84" t="n">
        <v>0.856753</v>
      </c>
      <c r="C84" t="n">
        <v>0.683434</v>
      </c>
      <c r="D84" t="n">
        <v>0.721859</v>
      </c>
    </row>
    <row r="85">
      <c r="A85" t="n">
        <v>563827</v>
      </c>
      <c r="B85" t="n">
        <v>0.88095</v>
      </c>
      <c r="C85" t="n">
        <v>0.706001</v>
      </c>
      <c r="D85" t="n">
        <v>0.746649</v>
      </c>
    </row>
    <row r="86">
      <c r="A86" t="n">
        <v>591977</v>
      </c>
      <c r="B86" t="n">
        <v>0.920465</v>
      </c>
      <c r="C86" t="n">
        <v>0.727741</v>
      </c>
      <c r="D86" t="n">
        <v>0.7700050000000001</v>
      </c>
    </row>
    <row r="87">
      <c r="A87" t="n">
        <v>621532</v>
      </c>
      <c r="B87" t="n">
        <v>0.949389</v>
      </c>
      <c r="C87" t="n">
        <v>0.750562</v>
      </c>
      <c r="D87" t="n">
        <v>0.796994</v>
      </c>
    </row>
    <row r="88">
      <c r="A88" t="n">
        <v>652567</v>
      </c>
      <c r="B88" t="n">
        <v>0.993383</v>
      </c>
      <c r="C88" t="n">
        <v>0.780056</v>
      </c>
      <c r="D88" t="n">
        <v>0.826854</v>
      </c>
    </row>
    <row r="89">
      <c r="A89" t="n">
        <v>685151</v>
      </c>
      <c r="B89" t="n">
        <v>1.02666</v>
      </c>
      <c r="C89" t="n">
        <v>0.808805</v>
      </c>
      <c r="D89" t="n">
        <v>0.858085</v>
      </c>
    </row>
    <row r="90">
      <c r="A90" t="n">
        <v>719359</v>
      </c>
      <c r="B90" t="n">
        <v>1.05695</v>
      </c>
      <c r="C90" t="n">
        <v>0.83792</v>
      </c>
      <c r="D90" t="n">
        <v>0.891252</v>
      </c>
    </row>
    <row r="91">
      <c r="A91" t="n">
        <v>755280</v>
      </c>
      <c r="B91" t="n">
        <v>1.10573</v>
      </c>
      <c r="C91" t="n">
        <v>0.869941</v>
      </c>
      <c r="D91" t="n">
        <v>0.92682</v>
      </c>
    </row>
    <row r="92">
      <c r="A92" t="n">
        <v>792997</v>
      </c>
      <c r="B92" t="n">
        <v>1.14128</v>
      </c>
      <c r="C92" t="n">
        <v>1.03933</v>
      </c>
      <c r="D92" t="n">
        <v>1.02733</v>
      </c>
    </row>
    <row r="93">
      <c r="A93" t="n">
        <v>832595</v>
      </c>
      <c r="B93" t="n">
        <v>1.1919</v>
      </c>
      <c r="C93" t="n">
        <v>1.07831</v>
      </c>
      <c r="D93" t="n">
        <v>1.0518</v>
      </c>
    </row>
    <row r="94">
      <c r="A94" t="n">
        <v>874177</v>
      </c>
      <c r="B94" t="n">
        <v>1.2253</v>
      </c>
      <c r="C94" t="n">
        <v>1.04682</v>
      </c>
      <c r="D94" t="n">
        <v>1.07852</v>
      </c>
    </row>
    <row r="95">
      <c r="A95" t="n">
        <v>917832</v>
      </c>
      <c r="B95" t="n">
        <v>1.26167</v>
      </c>
      <c r="C95" t="n">
        <v>1.09945</v>
      </c>
      <c r="D95" t="n">
        <v>1.10802</v>
      </c>
    </row>
    <row r="96">
      <c r="A96" t="n">
        <v>963677</v>
      </c>
      <c r="B96" t="n">
        <v>1.3167</v>
      </c>
      <c r="C96" t="n">
        <v>1.12648</v>
      </c>
      <c r="D96" t="n">
        <v>1.13745</v>
      </c>
    </row>
    <row r="97">
      <c r="A97" t="n">
        <v>1011813</v>
      </c>
      <c r="B97" t="n">
        <v>1.35177</v>
      </c>
      <c r="C97" t="n">
        <v>1.11969</v>
      </c>
      <c r="D97" t="n">
        <v>1.16879</v>
      </c>
    </row>
    <row r="98">
      <c r="A98" t="n">
        <v>1062351</v>
      </c>
      <c r="B98" t="n">
        <v>1.38251</v>
      </c>
      <c r="C98" t="n">
        <v>1.15894</v>
      </c>
      <c r="D98" t="n">
        <v>1.20277</v>
      </c>
    </row>
    <row r="99">
      <c r="A99" t="n">
        <v>1115422</v>
      </c>
      <c r="B99" t="n">
        <v>1.43701</v>
      </c>
      <c r="C99" t="n">
        <v>1.18579</v>
      </c>
      <c r="D99" t="n">
        <v>1.23636</v>
      </c>
    </row>
    <row r="100">
      <c r="A100" t="n">
        <v>1171143</v>
      </c>
      <c r="B100" t="n">
        <v>1.47238</v>
      </c>
      <c r="C100" t="n">
        <v>1.21682</v>
      </c>
      <c r="D100" t="n">
        <v>1.27275</v>
      </c>
    </row>
    <row r="101">
      <c r="A101" t="n">
        <v>1229634</v>
      </c>
      <c r="B101" t="n">
        <v>1.5296</v>
      </c>
      <c r="C101" t="n">
        <v>1.24915</v>
      </c>
      <c r="D101" t="n">
        <v>1.31247</v>
      </c>
    </row>
    <row r="102">
      <c r="A102" t="n">
        <v>1291062</v>
      </c>
      <c r="B102" t="n">
        <v>1.5646</v>
      </c>
      <c r="C102" t="n">
        <v>1.28569</v>
      </c>
      <c r="D102" t="n">
        <v>1.35258</v>
      </c>
    </row>
    <row r="103">
      <c r="A103" t="n">
        <v>1355554</v>
      </c>
      <c r="B103" t="n">
        <v>1.59564</v>
      </c>
      <c r="C103" t="n">
        <v>1.32165</v>
      </c>
      <c r="D103" t="n">
        <v>1.3945</v>
      </c>
    </row>
    <row r="104">
      <c r="A104" t="n">
        <v>1423274</v>
      </c>
      <c r="B104" t="n">
        <v>1.65404</v>
      </c>
      <c r="C104" t="n">
        <v>1.35826</v>
      </c>
      <c r="D104" t="n">
        <v>1.43855</v>
      </c>
    </row>
    <row r="105">
      <c r="A105" t="n">
        <v>1494380</v>
      </c>
      <c r="B105" t="n">
        <v>1.68263</v>
      </c>
      <c r="C105" t="n">
        <v>1.39897</v>
      </c>
      <c r="D105" t="n">
        <v>1.48545</v>
      </c>
    </row>
    <row r="106">
      <c r="A106" t="n">
        <v>1569031</v>
      </c>
      <c r="B106" t="n">
        <v>1.71153</v>
      </c>
      <c r="C106" t="n">
        <v>1.43958</v>
      </c>
      <c r="D106" t="n">
        <v>1.53465</v>
      </c>
    </row>
    <row r="107">
      <c r="A107" t="n">
        <v>1647417</v>
      </c>
      <c r="B107" t="n">
        <v>1.76649</v>
      </c>
      <c r="C107" t="n">
        <v>1.527</v>
      </c>
      <c r="D107" t="n">
        <v>1.58498</v>
      </c>
    </row>
    <row r="108">
      <c r="A108" t="n">
        <v>1729734</v>
      </c>
      <c r="B108" t="n">
        <v>1.79067</v>
      </c>
      <c r="C108" t="n">
        <v>1.54121</v>
      </c>
      <c r="D108" t="n">
        <v>1.61514</v>
      </c>
    </row>
    <row r="109">
      <c r="A109" t="n">
        <v>1816153</v>
      </c>
      <c r="B109" t="n">
        <v>1.84829</v>
      </c>
      <c r="C109" t="n">
        <v>1.56495</v>
      </c>
      <c r="D109" t="n">
        <v>1.64628</v>
      </c>
    </row>
    <row r="110">
      <c r="A110" t="n">
        <v>1906885</v>
      </c>
      <c r="B110" t="n">
        <v>1.87013</v>
      </c>
      <c r="C110" t="n">
        <v>1.59009</v>
      </c>
      <c r="D110" t="n">
        <v>1.67936</v>
      </c>
    </row>
    <row r="111">
      <c r="A111" t="n">
        <v>2002164</v>
      </c>
      <c r="B111" t="n">
        <v>1.88871</v>
      </c>
      <c r="C111" t="n">
        <v>1.61365</v>
      </c>
      <c r="D111" t="n">
        <v>1.71358</v>
      </c>
    </row>
    <row r="112">
      <c r="A112" t="n">
        <v>2102198</v>
      </c>
      <c r="B112" t="n">
        <v>1.94483</v>
      </c>
      <c r="C112" t="n">
        <v>1.64207</v>
      </c>
      <c r="D112" t="n">
        <v>1.75008</v>
      </c>
    </row>
    <row r="113">
      <c r="A113" t="n">
        <v>2207233</v>
      </c>
      <c r="B113" t="n">
        <v>1.96352</v>
      </c>
      <c r="C113" t="n">
        <v>1.66886</v>
      </c>
      <c r="D113" t="n">
        <v>1.78795</v>
      </c>
    </row>
    <row r="114">
      <c r="A114" t="n">
        <v>2317508</v>
      </c>
      <c r="B114" t="n">
        <v>2.02036</v>
      </c>
      <c r="C114" t="n">
        <v>1.69943</v>
      </c>
      <c r="D114" t="n">
        <v>1.82847</v>
      </c>
    </row>
    <row r="115">
      <c r="A115" t="n">
        <v>2433290</v>
      </c>
      <c r="B115" t="n">
        <v>2.03591</v>
      </c>
      <c r="C115" t="n">
        <v>1.72994</v>
      </c>
      <c r="D115" t="n">
        <v>1.87089</v>
      </c>
    </row>
    <row r="116">
      <c r="A116" t="n">
        <v>2554854</v>
      </c>
      <c r="B116" t="n">
        <v>2.04974</v>
      </c>
      <c r="C116" t="n">
        <v>1.76456</v>
      </c>
      <c r="D116" t="n">
        <v>1.91442</v>
      </c>
    </row>
    <row r="117">
      <c r="A117" t="n">
        <v>2682511</v>
      </c>
      <c r="B117" t="n">
        <v>2.10569</v>
      </c>
      <c r="C117" t="n">
        <v>1.79889</v>
      </c>
      <c r="D117" t="n">
        <v>1.96005</v>
      </c>
    </row>
    <row r="118">
      <c r="A118" t="n">
        <v>2816546</v>
      </c>
      <c r="B118" t="n">
        <v>2.11679</v>
      </c>
      <c r="C118" t="n">
        <v>1.83318</v>
      </c>
      <c r="D118" t="n">
        <v>2.00714</v>
      </c>
    </row>
    <row r="119">
      <c r="A119" t="n">
        <v>2957287</v>
      </c>
      <c r="B119" t="n">
        <v>2.12536</v>
      </c>
      <c r="C119" t="n">
        <v>1.87033</v>
      </c>
      <c r="D119" t="n">
        <v>2.05548</v>
      </c>
    </row>
  </sheetData>
  <pageMargins bottom="0.75" footer="0.3" header="0.3" left="0.7" right="0.7" top="0.7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 codeName="Hoja10">
    <outlinePr summaryBelow="1" summaryRight="1"/>
    <pageSetUpPr/>
  </sheetPr>
  <dimension ref="A1:D119"/>
  <sheetViews>
    <sheetView topLeftCell="A8" workbookViewId="0" zoomScale="115" zoomScaleNormal="115">
      <selection activeCell="A26" sqref="A26"/>
    </sheetView>
  </sheetViews>
  <sheetFormatPr baseColWidth="10" defaultRowHeight="15"/>
  <cols>
    <col customWidth="1" max="1" min="1" style="1" width="11.42578125"/>
    <col customWidth="1" max="16384" min="2" style="1" width="11.42578125"/>
  </cols>
  <sheetData>
    <row r="1">
      <c r="B1" t="inlineStr">
        <is>
          <t>std::unordered_multiset</t>
        </is>
      </c>
      <c r="C1" t="inlineStr">
        <is>
          <t>boost::unordered_multiset</t>
        </is>
      </c>
      <c r="D1" t="inlineStr">
        <is>
          <t>multi_index::hashed_non_unique</t>
        </is>
      </c>
    </row>
    <row r="2">
      <c r="A2" t="n">
        <v>10000</v>
      </c>
      <c r="B2" t="n">
        <v>0.43962</v>
      </c>
      <c r="C2" t="n">
        <v>0.403643</v>
      </c>
      <c r="D2" t="n">
        <v>0.568134</v>
      </c>
    </row>
    <row r="3">
      <c r="A3" t="n">
        <v>10500</v>
      </c>
      <c r="B3" t="n">
        <v>0.443317</v>
      </c>
      <c r="C3" t="n">
        <v>0.404789</v>
      </c>
      <c r="D3" t="n">
        <v>0.569174</v>
      </c>
    </row>
    <row r="4">
      <c r="A4" t="n">
        <v>11025</v>
      </c>
      <c r="B4" t="n">
        <v>0.442332</v>
      </c>
      <c r="C4" t="n">
        <v>0.402464</v>
      </c>
      <c r="D4" t="n">
        <v>0.570442</v>
      </c>
    </row>
    <row r="5">
      <c r="A5" t="n">
        <v>11576</v>
      </c>
      <c r="B5" t="n">
        <v>0.451869</v>
      </c>
      <c r="C5" t="n">
        <v>0.406023</v>
      </c>
      <c r="D5" t="n">
        <v>0.572995</v>
      </c>
    </row>
    <row r="6">
      <c r="A6" t="n">
        <v>12154</v>
      </c>
      <c r="B6" t="n">
        <v>0.4432</v>
      </c>
      <c r="C6" t="n">
        <v>0.412965</v>
      </c>
      <c r="D6" t="n">
        <v>0.579082</v>
      </c>
    </row>
    <row r="7">
      <c r="A7" t="n">
        <v>12760</v>
      </c>
      <c r="B7" t="n">
        <v>0.449862</v>
      </c>
      <c r="C7" t="n">
        <v>0.409083</v>
      </c>
      <c r="D7" t="n">
        <v>0.597661</v>
      </c>
    </row>
    <row r="8">
      <c r="A8" t="n">
        <v>13396</v>
      </c>
      <c r="B8" t="n">
        <v>0.455258</v>
      </c>
      <c r="C8" t="n">
        <v>0.41282</v>
      </c>
      <c r="D8" t="n">
        <v>0.60342</v>
      </c>
    </row>
    <row r="9">
      <c r="A9" t="n">
        <v>14063</v>
      </c>
      <c r="B9" t="n">
        <v>0.476697</v>
      </c>
      <c r="C9" t="n">
        <v>0.411996</v>
      </c>
      <c r="D9" t="n">
        <v>0.604896</v>
      </c>
    </row>
    <row r="10">
      <c r="A10" t="n">
        <v>14763</v>
      </c>
      <c r="B10" t="n">
        <v>0.47396</v>
      </c>
      <c r="C10" t="n">
        <v>0.408711</v>
      </c>
      <c r="D10" t="n">
        <v>0.606922</v>
      </c>
    </row>
    <row r="11">
      <c r="A11" t="n">
        <v>15498</v>
      </c>
      <c r="B11" t="n">
        <v>0.459544</v>
      </c>
      <c r="C11" t="n">
        <v>0.408303</v>
      </c>
      <c r="D11" t="n">
        <v>0.612053</v>
      </c>
    </row>
    <row r="12">
      <c r="A12" t="n">
        <v>16269</v>
      </c>
      <c r="B12" t="n">
        <v>0.470439</v>
      </c>
      <c r="C12" t="n">
        <v>0.415323</v>
      </c>
      <c r="D12" t="n">
        <v>0.620054</v>
      </c>
    </row>
    <row r="13">
      <c r="A13" t="n">
        <v>17078</v>
      </c>
      <c r="B13" t="n">
        <v>0.472816</v>
      </c>
      <c r="C13" t="n">
        <v>0.41212</v>
      </c>
      <c r="D13" t="n">
        <v>0.6243300000000001</v>
      </c>
    </row>
    <row r="14">
      <c r="A14" t="n">
        <v>17927</v>
      </c>
      <c r="B14" t="n">
        <v>0.472764</v>
      </c>
      <c r="C14" t="n">
        <v>0.417974</v>
      </c>
      <c r="D14" t="n">
        <v>0.630665</v>
      </c>
    </row>
    <row r="15">
      <c r="A15" t="n">
        <v>18818</v>
      </c>
      <c r="B15" t="n">
        <v>0.477611</v>
      </c>
      <c r="C15" t="n">
        <v>0.416461</v>
      </c>
      <c r="D15" t="n">
        <v>0.633866</v>
      </c>
    </row>
    <row r="16">
      <c r="A16" t="n">
        <v>19753</v>
      </c>
      <c r="B16" t="n">
        <v>0.482072</v>
      </c>
      <c r="C16" t="n">
        <v>0.418929</v>
      </c>
      <c r="D16" t="n">
        <v>0.639324</v>
      </c>
    </row>
    <row r="17">
      <c r="A17" t="n">
        <v>20734</v>
      </c>
      <c r="B17" t="n">
        <v>0.489796</v>
      </c>
      <c r="C17" t="n">
        <v>0.423787</v>
      </c>
      <c r="D17" t="n">
        <v>0.648579</v>
      </c>
    </row>
    <row r="18">
      <c r="A18" t="n">
        <v>21764</v>
      </c>
      <c r="B18" t="n">
        <v>0.494084</v>
      </c>
      <c r="C18" t="n">
        <v>0.43195</v>
      </c>
      <c r="D18" t="n">
        <v>0.6503370000000001</v>
      </c>
    </row>
    <row r="19">
      <c r="A19" t="n">
        <v>22845</v>
      </c>
      <c r="B19" t="n">
        <v>0.510521</v>
      </c>
      <c r="C19" t="n">
        <v>0.430533</v>
      </c>
      <c r="D19" t="n">
        <v>0.658188</v>
      </c>
    </row>
    <row r="20">
      <c r="A20" t="n">
        <v>23980</v>
      </c>
      <c r="B20" t="n">
        <v>0.515462</v>
      </c>
      <c r="C20" t="n">
        <v>0.433847</v>
      </c>
      <c r="D20" t="n">
        <v>0.668408</v>
      </c>
    </row>
    <row r="21">
      <c r="A21" t="n">
        <v>25171</v>
      </c>
      <c r="B21" t="n">
        <v>0.524193</v>
      </c>
      <c r="C21" t="n">
        <v>0.437916</v>
      </c>
      <c r="D21" t="n">
        <v>0.686222</v>
      </c>
    </row>
    <row r="22">
      <c r="A22" t="n">
        <v>26421</v>
      </c>
      <c r="B22" t="n">
        <v>0.5196460000000001</v>
      </c>
      <c r="C22" t="n">
        <v>0.43862</v>
      </c>
      <c r="D22" t="n">
        <v>0.683717</v>
      </c>
    </row>
    <row r="23">
      <c r="A23" t="n">
        <v>27733</v>
      </c>
      <c r="B23" t="n">
        <v>0.525742</v>
      </c>
      <c r="C23" t="n">
        <v>0.441484</v>
      </c>
      <c r="D23" t="n">
        <v>0.6939610000000001</v>
      </c>
    </row>
    <row r="24">
      <c r="A24" t="n">
        <v>29110</v>
      </c>
      <c r="B24" t="n">
        <v>0.5298659999999999</v>
      </c>
      <c r="C24" t="n">
        <v>0.448507</v>
      </c>
      <c r="D24" t="n">
        <v>0.703195</v>
      </c>
    </row>
    <row r="25">
      <c r="A25" t="n">
        <v>30555</v>
      </c>
      <c r="B25" t="n">
        <v>0.541363</v>
      </c>
      <c r="C25" t="n">
        <v>0.460619</v>
      </c>
      <c r="D25" t="n">
        <v>0.715963</v>
      </c>
    </row>
    <row r="26">
      <c r="A26" t="n">
        <v>32072</v>
      </c>
      <c r="B26" t="n">
        <v>0.544349</v>
      </c>
      <c r="C26" t="n">
        <v>0.456839</v>
      </c>
      <c r="D26" t="n">
        <v>0.721855</v>
      </c>
    </row>
    <row r="27">
      <c r="A27" t="n">
        <v>33664</v>
      </c>
      <c r="B27" t="n">
        <v>0.550969</v>
      </c>
      <c r="C27" t="n">
        <v>0.463487</v>
      </c>
      <c r="D27" t="n">
        <v>0.723674</v>
      </c>
    </row>
    <row r="28">
      <c r="A28" t="n">
        <v>35335</v>
      </c>
      <c r="B28" t="n">
        <v>0.5538149999999999</v>
      </c>
      <c r="C28" t="n">
        <v>0.466187</v>
      </c>
      <c r="D28" t="n">
        <v>0.7367089999999999</v>
      </c>
    </row>
    <row r="29">
      <c r="A29" t="n">
        <v>37089</v>
      </c>
      <c r="B29" t="n">
        <v>0.5603050000000001</v>
      </c>
      <c r="C29" t="n">
        <v>0.47205</v>
      </c>
      <c r="D29" t="n">
        <v>0.740158</v>
      </c>
    </row>
    <row r="30">
      <c r="A30" t="n">
        <v>38930</v>
      </c>
      <c r="B30" t="n">
        <v>0.5712699999999999</v>
      </c>
      <c r="C30" t="n">
        <v>0.48043</v>
      </c>
      <c r="D30" t="n">
        <v>0.748945</v>
      </c>
    </row>
    <row r="31">
      <c r="A31" t="n">
        <v>40863</v>
      </c>
      <c r="B31" t="n">
        <v>0.576693</v>
      </c>
      <c r="C31" t="n">
        <v>0.479296</v>
      </c>
      <c r="D31" t="n">
        <v>0.750743</v>
      </c>
    </row>
    <row r="32">
      <c r="A32" t="n">
        <v>42892</v>
      </c>
      <c r="B32" t="n">
        <v>0.580796</v>
      </c>
      <c r="C32" t="n">
        <v>0.479597</v>
      </c>
      <c r="D32" t="n">
        <v>0.7610749999999999</v>
      </c>
    </row>
    <row r="33">
      <c r="A33" t="n">
        <v>45022</v>
      </c>
      <c r="B33" t="n">
        <v>0.593163</v>
      </c>
      <c r="C33" t="n">
        <v>0.494607</v>
      </c>
      <c r="D33" t="n">
        <v>0.7710630000000001</v>
      </c>
    </row>
    <row r="34">
      <c r="A34" t="n">
        <v>47258</v>
      </c>
      <c r="B34" t="n">
        <v>0.587087</v>
      </c>
      <c r="C34" t="n">
        <v>0.491353</v>
      </c>
      <c r="D34" t="n">
        <v>0.771007</v>
      </c>
    </row>
    <row r="35">
      <c r="A35" t="n">
        <v>49605</v>
      </c>
      <c r="B35" t="n">
        <v>0.606479</v>
      </c>
      <c r="C35" t="n">
        <v>0.477623</v>
      </c>
      <c r="D35" t="n">
        <v>0.76394</v>
      </c>
    </row>
    <row r="36">
      <c r="A36" t="n">
        <v>52069</v>
      </c>
      <c r="B36" t="n">
        <v>0.604817</v>
      </c>
      <c r="C36" t="n">
        <v>0.487372</v>
      </c>
      <c r="D36" t="n">
        <v>0.7766960000000001</v>
      </c>
    </row>
    <row r="37">
      <c r="A37" t="n">
        <v>54656</v>
      </c>
      <c r="B37" t="n">
        <v>0.613301</v>
      </c>
      <c r="C37" t="n">
        <v>0.490478</v>
      </c>
      <c r="D37" t="n">
        <v>0.774459</v>
      </c>
    </row>
    <row r="38">
      <c r="A38" t="n">
        <v>57372</v>
      </c>
      <c r="B38" t="n">
        <v>0.611551</v>
      </c>
      <c r="C38" t="n">
        <v>0.488137</v>
      </c>
      <c r="D38" t="n">
        <v>0.782296</v>
      </c>
    </row>
    <row r="39">
      <c r="A39" t="n">
        <v>60223</v>
      </c>
      <c r="B39" t="n">
        <v>0.611348</v>
      </c>
      <c r="C39" t="n">
        <v>0.497156</v>
      </c>
      <c r="D39" t="n">
        <v>0.794426</v>
      </c>
    </row>
    <row r="40">
      <c r="A40" t="n">
        <v>63216</v>
      </c>
      <c r="B40" t="n">
        <v>0.620905</v>
      </c>
      <c r="C40" t="n">
        <v>0.49972</v>
      </c>
      <c r="D40" t="n">
        <v>0.797214</v>
      </c>
    </row>
    <row r="41">
      <c r="A41" t="n">
        <v>66358</v>
      </c>
      <c r="B41" t="n">
        <v>0.619132</v>
      </c>
      <c r="C41" t="n">
        <v>0.49603</v>
      </c>
      <c r="D41" t="n">
        <v>0.801208</v>
      </c>
    </row>
    <row r="42">
      <c r="A42" t="n">
        <v>69657</v>
      </c>
      <c r="B42" t="n">
        <v>0.628076</v>
      </c>
      <c r="C42" t="n">
        <v>0.50369</v>
      </c>
      <c r="D42" t="n">
        <v>0.802803</v>
      </c>
    </row>
    <row r="43">
      <c r="A43" t="n">
        <v>73120</v>
      </c>
      <c r="B43" t="n">
        <v>0.626914</v>
      </c>
      <c r="C43" t="n">
        <v>0.5049090000000001</v>
      </c>
      <c r="D43" t="n">
        <v>0.81009</v>
      </c>
    </row>
    <row r="44">
      <c r="A44" t="n">
        <v>76756</v>
      </c>
      <c r="B44" t="n">
        <v>0.6395459999999999</v>
      </c>
      <c r="C44" t="n">
        <v>0.514437</v>
      </c>
      <c r="D44" t="n">
        <v>0.81525</v>
      </c>
    </row>
    <row r="45">
      <c r="A45" t="n">
        <v>80573</v>
      </c>
      <c r="B45" t="n">
        <v>0.644444</v>
      </c>
      <c r="C45" t="n">
        <v>0.5117119999999999</v>
      </c>
      <c r="D45" t="n">
        <v>0.821785</v>
      </c>
    </row>
    <row r="46">
      <c r="A46" t="n">
        <v>84580</v>
      </c>
      <c r="B46" t="n">
        <v>0.648771</v>
      </c>
      <c r="C46" t="n">
        <v>0.521957</v>
      </c>
      <c r="D46" t="n">
        <v>0.823407</v>
      </c>
    </row>
    <row r="47">
      <c r="A47" t="n">
        <v>88787</v>
      </c>
      <c r="B47" t="n">
        <v>0.653614</v>
      </c>
      <c r="C47" t="n">
        <v>0.519887</v>
      </c>
      <c r="D47" t="n">
        <v>0.828371</v>
      </c>
    </row>
    <row r="48">
      <c r="A48" t="n">
        <v>93204</v>
      </c>
      <c r="B48" t="n">
        <v>0.653187</v>
      </c>
      <c r="C48" t="n">
        <v>0.525937</v>
      </c>
      <c r="D48" t="n">
        <v>0.834367</v>
      </c>
    </row>
    <row r="49">
      <c r="A49" t="n">
        <v>97841</v>
      </c>
      <c r="B49" t="n">
        <v>0.667462</v>
      </c>
      <c r="C49" t="n">
        <v>0.532786</v>
      </c>
      <c r="D49" t="n">
        <v>0.840175</v>
      </c>
    </row>
    <row r="50">
      <c r="A50" t="n">
        <v>102709</v>
      </c>
      <c r="B50" t="n">
        <v>0.668538</v>
      </c>
      <c r="C50" t="n">
        <v>0.523548</v>
      </c>
      <c r="D50" t="n">
        <v>0.835827</v>
      </c>
    </row>
    <row r="51">
      <c r="A51" t="n">
        <v>107820</v>
      </c>
      <c r="B51" t="n">
        <v>0.666789</v>
      </c>
      <c r="C51" t="n">
        <v>0.530632</v>
      </c>
      <c r="D51" t="n">
        <v>0.841715</v>
      </c>
    </row>
    <row r="52">
      <c r="A52" t="n">
        <v>113186</v>
      </c>
      <c r="B52" t="n">
        <v>0.663551</v>
      </c>
      <c r="C52" t="n">
        <v>0.5372169999999999</v>
      </c>
      <c r="D52" t="n">
        <v>0.844433</v>
      </c>
    </row>
    <row r="53">
      <c r="A53" t="n">
        <v>118820</v>
      </c>
      <c r="B53" t="n">
        <v>0.673901</v>
      </c>
      <c r="C53" t="n">
        <v>0.53882</v>
      </c>
      <c r="D53" t="n">
        <v>0.8464660000000001</v>
      </c>
    </row>
    <row r="54">
      <c r="A54" t="n">
        <v>124735</v>
      </c>
      <c r="B54" t="n">
        <v>0.672443</v>
      </c>
      <c r="C54" t="n">
        <v>0.538797</v>
      </c>
      <c r="D54" t="n">
        <v>0.853388</v>
      </c>
    </row>
    <row r="55">
      <c r="A55" t="n">
        <v>130945</v>
      </c>
      <c r="B55" t="n">
        <v>0.682033</v>
      </c>
      <c r="C55" t="n">
        <v>0.535455</v>
      </c>
      <c r="D55" t="n">
        <v>0.856127</v>
      </c>
    </row>
    <row r="56">
      <c r="A56" t="n">
        <v>137465</v>
      </c>
      <c r="B56" t="n">
        <v>0.6852009999999999</v>
      </c>
      <c r="C56" t="n">
        <v>0.541942</v>
      </c>
      <c r="D56" t="n">
        <v>0.859322</v>
      </c>
    </row>
    <row r="57">
      <c r="A57" t="n">
        <v>144311</v>
      </c>
      <c r="B57" t="n">
        <v>0.688129</v>
      </c>
      <c r="C57" t="n">
        <v>0.549601</v>
      </c>
      <c r="D57" t="n">
        <v>0.864615</v>
      </c>
    </row>
    <row r="58">
      <c r="A58" t="n">
        <v>151499</v>
      </c>
      <c r="B58" t="n">
        <v>0.685804</v>
      </c>
      <c r="C58" t="n">
        <v>0.554318</v>
      </c>
      <c r="D58" t="n">
        <v>0.868847</v>
      </c>
    </row>
    <row r="59">
      <c r="A59" t="n">
        <v>159046</v>
      </c>
      <c r="B59" t="n">
        <v>0.689967</v>
      </c>
      <c r="C59" t="n">
        <v>0.557249</v>
      </c>
      <c r="D59" t="n">
        <v>0.872989</v>
      </c>
    </row>
    <row r="60">
      <c r="A60" t="n">
        <v>166970</v>
      </c>
      <c r="B60" t="n">
        <v>0.690286</v>
      </c>
      <c r="C60" t="n">
        <v>0.562429</v>
      </c>
      <c r="D60" t="n">
        <v>0.877084</v>
      </c>
    </row>
    <row r="61">
      <c r="A61" t="n">
        <v>175290</v>
      </c>
      <c r="B61" t="n">
        <v>0.6934669999999999</v>
      </c>
      <c r="C61" t="n">
        <v>0.565497</v>
      </c>
      <c r="D61" t="n">
        <v>0.882009</v>
      </c>
    </row>
    <row r="62">
      <c r="A62" t="n">
        <v>184026</v>
      </c>
      <c r="B62" t="n">
        <v>0.691142</v>
      </c>
      <c r="C62" t="n">
        <v>0.603481</v>
      </c>
      <c r="D62" t="n">
        <v>0.8827700000000001</v>
      </c>
    </row>
    <row r="63">
      <c r="A63" t="n">
        <v>193198</v>
      </c>
      <c r="B63" t="n">
        <v>0.69202</v>
      </c>
      <c r="C63" t="n">
        <v>0.56474</v>
      </c>
      <c r="D63" t="n">
        <v>0.88734</v>
      </c>
    </row>
    <row r="64">
      <c r="A64" t="n">
        <v>202828</v>
      </c>
      <c r="B64" t="n">
        <v>0.6950539999999999</v>
      </c>
      <c r="C64" t="n">
        <v>0.560833</v>
      </c>
      <c r="D64" t="n">
        <v>0.883234</v>
      </c>
    </row>
    <row r="65">
      <c r="A65" t="n">
        <v>212939</v>
      </c>
      <c r="B65" t="n">
        <v>0.700698</v>
      </c>
      <c r="C65" t="n">
        <v>0.56053</v>
      </c>
      <c r="D65" t="n">
        <v>0.889059</v>
      </c>
    </row>
    <row r="66">
      <c r="A66" t="n">
        <v>223555</v>
      </c>
      <c r="B66" t="n">
        <v>0.703018</v>
      </c>
      <c r="C66" t="n">
        <v>0.565095</v>
      </c>
      <c r="D66" t="n">
        <v>0.895968</v>
      </c>
    </row>
    <row r="67">
      <c r="A67" t="n">
        <v>234701</v>
      </c>
      <c r="B67" t="n">
        <v>0.7141150000000001</v>
      </c>
      <c r="C67" t="n">
        <v>0.572414</v>
      </c>
      <c r="D67" t="n">
        <v>0.906517</v>
      </c>
    </row>
    <row r="68">
      <c r="A68" t="n">
        <v>246404</v>
      </c>
      <c r="B68" t="n">
        <v>0.7181380000000001</v>
      </c>
      <c r="C68" t="n">
        <v>0.576204</v>
      </c>
      <c r="D68" t="n">
        <v>0.915606</v>
      </c>
    </row>
    <row r="69">
      <c r="A69" t="n">
        <v>258692</v>
      </c>
      <c r="B69" t="n">
        <v>0.7183659999999999</v>
      </c>
      <c r="C69" t="n">
        <v>0.5769570000000001</v>
      </c>
      <c r="D69" t="n">
        <v>0.922268</v>
      </c>
    </row>
    <row r="70">
      <c r="A70" t="n">
        <v>271594</v>
      </c>
      <c r="B70" t="n">
        <v>0.7257400000000001</v>
      </c>
      <c r="C70" t="n">
        <v>0.582781</v>
      </c>
      <c r="D70" t="n">
        <v>0.931063</v>
      </c>
    </row>
    <row r="71">
      <c r="A71" t="n">
        <v>285141</v>
      </c>
      <c r="B71" t="n">
        <v>0.7323</v>
      </c>
      <c r="C71" t="n">
        <v>0.588828</v>
      </c>
      <c r="D71" t="n">
        <v>0.941771</v>
      </c>
    </row>
    <row r="72">
      <c r="A72" t="n">
        <v>299365</v>
      </c>
      <c r="B72" t="n">
        <v>0.741388</v>
      </c>
      <c r="C72" t="n">
        <v>0.593112</v>
      </c>
      <c r="D72" t="n">
        <v>0.953263</v>
      </c>
    </row>
    <row r="73">
      <c r="A73" t="n">
        <v>314300</v>
      </c>
      <c r="B73" t="n">
        <v>0.749327</v>
      </c>
      <c r="C73" t="n">
        <v>0.600064</v>
      </c>
      <c r="D73" t="n">
        <v>0.961805</v>
      </c>
    </row>
    <row r="74">
      <c r="A74" t="n">
        <v>329981</v>
      </c>
      <c r="B74" t="n">
        <v>0.752789</v>
      </c>
      <c r="C74" t="n">
        <v>0.6045430000000001</v>
      </c>
      <c r="D74" t="n">
        <v>0.975931</v>
      </c>
    </row>
    <row r="75">
      <c r="A75" t="n">
        <v>346446</v>
      </c>
      <c r="B75" t="n">
        <v>0.768058</v>
      </c>
      <c r="C75" t="n">
        <v>0.610257</v>
      </c>
      <c r="D75" t="n">
        <v>0.992677</v>
      </c>
    </row>
    <row r="76">
      <c r="A76" t="n">
        <v>363734</v>
      </c>
      <c r="B76" t="n">
        <v>0.782104</v>
      </c>
      <c r="C76" t="n">
        <v>0.619963</v>
      </c>
      <c r="D76" t="n">
        <v>1.01026</v>
      </c>
    </row>
    <row r="77">
      <c r="A77" t="n">
        <v>381886</v>
      </c>
      <c r="B77" t="n">
        <v>0.801273</v>
      </c>
      <c r="C77" t="n">
        <v>0.652486</v>
      </c>
      <c r="D77" t="n">
        <v>1.02541</v>
      </c>
    </row>
    <row r="78">
      <c r="A78" t="n">
        <v>400945</v>
      </c>
      <c r="B78" t="n">
        <v>0.811376</v>
      </c>
      <c r="C78" t="n">
        <v>0.664728</v>
      </c>
      <c r="D78" t="n">
        <v>1.14018</v>
      </c>
    </row>
    <row r="79">
      <c r="A79" t="n">
        <v>420956</v>
      </c>
      <c r="B79" t="n">
        <v>0.839045</v>
      </c>
      <c r="C79" t="n">
        <v>0.678579</v>
      </c>
      <c r="D79" t="n">
        <v>1.17492</v>
      </c>
    </row>
    <row r="80">
      <c r="A80" t="n">
        <v>441967</v>
      </c>
      <c r="B80" t="n">
        <v>0.861253</v>
      </c>
      <c r="C80" t="n">
        <v>0.689734</v>
      </c>
      <c r="D80" t="n">
        <v>1.20996</v>
      </c>
    </row>
    <row r="81">
      <c r="A81" t="n">
        <v>464028</v>
      </c>
      <c r="B81" t="n">
        <v>0.886833</v>
      </c>
      <c r="C81" t="n">
        <v>0.70251</v>
      </c>
      <c r="D81" t="n">
        <v>1.25077</v>
      </c>
    </row>
    <row r="82">
      <c r="A82" t="n">
        <v>487192</v>
      </c>
      <c r="B82" t="n">
        <v>0.910883</v>
      </c>
      <c r="C82" t="n">
        <v>0.718441</v>
      </c>
      <c r="D82" t="n">
        <v>1.29493</v>
      </c>
    </row>
    <row r="83">
      <c r="A83" t="n">
        <v>511514</v>
      </c>
      <c r="B83" t="n">
        <v>0.941172</v>
      </c>
      <c r="C83" t="n">
        <v>0.723982</v>
      </c>
      <c r="D83" t="n">
        <v>1.34361</v>
      </c>
    </row>
    <row r="84">
      <c r="A84" t="n">
        <v>537052</v>
      </c>
      <c r="B84" t="n">
        <v>0.983706</v>
      </c>
      <c r="C84" t="n">
        <v>0.743916</v>
      </c>
      <c r="D84" t="n">
        <v>1.39208</v>
      </c>
    </row>
    <row r="85">
      <c r="A85" t="n">
        <v>563866</v>
      </c>
      <c r="B85" t="n">
        <v>1.02962</v>
      </c>
      <c r="C85" t="n">
        <v>0.7664609999999999</v>
      </c>
      <c r="D85" t="n">
        <v>1.44623</v>
      </c>
    </row>
    <row r="86">
      <c r="A86" t="n">
        <v>592020</v>
      </c>
      <c r="B86" t="n">
        <v>1.06536</v>
      </c>
      <c r="C86" t="n">
        <v>0.7827809999999999</v>
      </c>
      <c r="D86" t="n">
        <v>1.50275</v>
      </c>
    </row>
    <row r="87">
      <c r="A87" t="n">
        <v>621581</v>
      </c>
      <c r="B87" t="n">
        <v>1.1187</v>
      </c>
      <c r="C87" t="n">
        <v>0.810392</v>
      </c>
      <c r="D87" t="n">
        <v>1.56451</v>
      </c>
    </row>
    <row r="88">
      <c r="A88" t="n">
        <v>652620</v>
      </c>
      <c r="B88" t="n">
        <v>1.16432</v>
      </c>
      <c r="C88" t="n">
        <v>0.83407</v>
      </c>
      <c r="D88" t="n">
        <v>1.62994</v>
      </c>
    </row>
    <row r="89">
      <c r="A89" t="n">
        <v>685210</v>
      </c>
      <c r="B89" t="n">
        <v>1.24426</v>
      </c>
      <c r="C89" t="n">
        <v>0.8606239999999999</v>
      </c>
      <c r="D89" t="n">
        <v>1.69534</v>
      </c>
    </row>
    <row r="90">
      <c r="A90" t="n">
        <v>719429</v>
      </c>
      <c r="B90" t="n">
        <v>1.29547</v>
      </c>
      <c r="C90" t="n">
        <v>0.881072</v>
      </c>
      <c r="D90" t="n">
        <v>1.76441</v>
      </c>
    </row>
    <row r="91">
      <c r="A91" t="n">
        <v>755358</v>
      </c>
      <c r="B91" t="n">
        <v>1.34656</v>
      </c>
      <c r="C91" t="n">
        <v>0.915826</v>
      </c>
      <c r="D91" t="n">
        <v>1.83823</v>
      </c>
    </row>
    <row r="92">
      <c r="A92" t="n">
        <v>793083</v>
      </c>
      <c r="B92" t="n">
        <v>1.4243</v>
      </c>
      <c r="C92" t="n">
        <v>1.14667</v>
      </c>
      <c r="D92" t="n">
        <v>2.14156</v>
      </c>
    </row>
    <row r="93">
      <c r="A93" t="n">
        <v>832694</v>
      </c>
      <c r="B93" t="n">
        <v>1.47459</v>
      </c>
      <c r="C93" t="n">
        <v>1.18253</v>
      </c>
      <c r="D93" t="n">
        <v>2.21463</v>
      </c>
    </row>
    <row r="94">
      <c r="A94" t="n">
        <v>874285</v>
      </c>
      <c r="B94" t="n">
        <v>1.55161</v>
      </c>
      <c r="C94" t="n">
        <v>1.22177</v>
      </c>
      <c r="D94" t="n">
        <v>2.28386</v>
      </c>
    </row>
    <row r="95">
      <c r="A95" t="n">
        <v>917955</v>
      </c>
      <c r="B95" t="n">
        <v>1.62688</v>
      </c>
      <c r="C95" t="n">
        <v>1.25095</v>
      </c>
      <c r="D95" t="n">
        <v>2.35453</v>
      </c>
    </row>
    <row r="96">
      <c r="A96" t="n">
        <v>963808</v>
      </c>
      <c r="B96" t="n">
        <v>1.68571</v>
      </c>
      <c r="C96" t="n">
        <v>1.29216</v>
      </c>
      <c r="D96" t="n">
        <v>2.42872</v>
      </c>
    </row>
    <row r="97">
      <c r="A97" t="n">
        <v>1011953</v>
      </c>
      <c r="B97" t="n">
        <v>1.75741</v>
      </c>
      <c r="C97" t="n">
        <v>1.32591</v>
      </c>
      <c r="D97" t="n">
        <v>2.49967</v>
      </c>
    </row>
    <row r="98">
      <c r="A98" t="n">
        <v>1062505</v>
      </c>
      <c r="B98" t="n">
        <v>1.83938</v>
      </c>
      <c r="C98" t="n">
        <v>1.36239</v>
      </c>
      <c r="D98" t="n">
        <v>2.57109</v>
      </c>
    </row>
    <row r="99">
      <c r="A99" t="n">
        <v>1115584</v>
      </c>
      <c r="B99" t="n">
        <v>1.89892</v>
      </c>
      <c r="C99" t="n">
        <v>1.40218</v>
      </c>
      <c r="D99" t="n">
        <v>2.64244</v>
      </c>
    </row>
    <row r="100">
      <c r="A100" t="n">
        <v>1171316</v>
      </c>
      <c r="B100" t="n">
        <v>1.98092</v>
      </c>
      <c r="C100" t="n">
        <v>1.44554</v>
      </c>
      <c r="D100" t="n">
        <v>2.71167</v>
      </c>
    </row>
    <row r="101">
      <c r="A101" t="n">
        <v>1229834</v>
      </c>
      <c r="B101" t="n">
        <v>2.03978</v>
      </c>
      <c r="C101" t="n">
        <v>1.48101</v>
      </c>
      <c r="D101" t="n">
        <v>2.78071</v>
      </c>
    </row>
    <row r="102">
      <c r="A102" t="n">
        <v>1291277</v>
      </c>
      <c r="B102" t="n">
        <v>2.1188</v>
      </c>
      <c r="C102" t="n">
        <v>1.52423</v>
      </c>
      <c r="D102" t="n">
        <v>2.85153</v>
      </c>
    </row>
    <row r="103">
      <c r="A103" t="n">
        <v>1355792</v>
      </c>
      <c r="B103" t="n">
        <v>2.19736</v>
      </c>
      <c r="C103" t="n">
        <v>1.56474</v>
      </c>
      <c r="D103" t="n">
        <v>2.91997</v>
      </c>
    </row>
    <row r="104">
      <c r="A104" t="n">
        <v>1423532</v>
      </c>
      <c r="B104" t="n">
        <v>2.25569</v>
      </c>
      <c r="C104" t="n">
        <v>1.60111</v>
      </c>
      <c r="D104" t="n">
        <v>2.98606</v>
      </c>
    </row>
    <row r="105">
      <c r="A105" t="n">
        <v>1494659</v>
      </c>
      <c r="B105" t="n">
        <v>2.32981</v>
      </c>
      <c r="C105" t="n">
        <v>1.64738</v>
      </c>
      <c r="D105" t="n">
        <v>3.05455</v>
      </c>
    </row>
    <row r="106">
      <c r="A106" t="n">
        <v>1569342</v>
      </c>
      <c r="B106" t="n">
        <v>2.40598</v>
      </c>
      <c r="C106" t="n">
        <v>1.68839</v>
      </c>
      <c r="D106" t="n">
        <v>3.12046</v>
      </c>
    </row>
    <row r="107">
      <c r="A107" t="n">
        <v>1647759</v>
      </c>
      <c r="B107" t="n">
        <v>2.46262</v>
      </c>
      <c r="C107" t="n">
        <v>1.9158</v>
      </c>
      <c r="D107" t="n">
        <v>3.35448</v>
      </c>
    </row>
    <row r="108">
      <c r="A108" t="n">
        <v>1730096</v>
      </c>
      <c r="B108" t="n">
        <v>2.53256</v>
      </c>
      <c r="C108" t="n">
        <v>1.9526</v>
      </c>
      <c r="D108" t="n">
        <v>3.41348</v>
      </c>
    </row>
    <row r="109">
      <c r="A109" t="n">
        <v>1816549</v>
      </c>
      <c r="B109" t="n">
        <v>2.5886</v>
      </c>
      <c r="C109" t="n">
        <v>1.9851</v>
      </c>
      <c r="D109" t="n">
        <v>3.46822</v>
      </c>
    </row>
    <row r="110">
      <c r="A110" t="n">
        <v>1907324</v>
      </c>
      <c r="B110" t="n">
        <v>2.65367</v>
      </c>
      <c r="C110" t="n">
        <v>2.02091</v>
      </c>
      <c r="D110" t="n">
        <v>3.52496</v>
      </c>
    </row>
    <row r="111">
      <c r="A111" t="n">
        <v>2002637</v>
      </c>
      <c r="B111" t="n">
        <v>2.71768</v>
      </c>
      <c r="C111" t="n">
        <v>2.05002</v>
      </c>
      <c r="D111" t="n">
        <v>3.57529</v>
      </c>
    </row>
    <row r="112">
      <c r="A112" t="n">
        <v>2102715</v>
      </c>
      <c r="B112" t="n">
        <v>2.76946</v>
      </c>
      <c r="C112" t="n">
        <v>2.08476</v>
      </c>
      <c r="D112" t="n">
        <v>3.63095</v>
      </c>
    </row>
    <row r="113">
      <c r="A113" t="n">
        <v>2207796</v>
      </c>
      <c r="B113" t="n">
        <v>2.83675</v>
      </c>
      <c r="C113" t="n">
        <v>2.1225</v>
      </c>
      <c r="D113" t="n">
        <v>3.6827</v>
      </c>
    </row>
    <row r="114">
      <c r="A114" t="n">
        <v>2318131</v>
      </c>
      <c r="B114" t="n">
        <v>2.88576</v>
      </c>
      <c r="C114" t="n">
        <v>2.15419</v>
      </c>
      <c r="D114" t="n">
        <v>3.73617</v>
      </c>
    </row>
    <row r="115">
      <c r="A115" t="n">
        <v>2433982</v>
      </c>
      <c r="B115" t="n">
        <v>2.93524</v>
      </c>
      <c r="C115" t="n">
        <v>2.21455</v>
      </c>
      <c r="D115" t="n">
        <v>3.78826</v>
      </c>
    </row>
    <row r="116">
      <c r="A116" t="n">
        <v>2555625</v>
      </c>
      <c r="B116" t="n">
        <v>2.99097</v>
      </c>
      <c r="C116" t="n">
        <v>2.22431</v>
      </c>
      <c r="D116" t="n">
        <v>3.83763</v>
      </c>
    </row>
    <row r="117">
      <c r="A117" t="n">
        <v>2683350</v>
      </c>
      <c r="B117" t="n">
        <v>3.03793</v>
      </c>
      <c r="C117" t="n">
        <v>2.25894</v>
      </c>
      <c r="D117" t="n">
        <v>3.88631</v>
      </c>
    </row>
    <row r="118">
      <c r="A118" t="n">
        <v>2817461</v>
      </c>
      <c r="B118" t="n">
        <v>3.08206</v>
      </c>
      <c r="C118" t="n">
        <v>2.29603</v>
      </c>
      <c r="D118" t="n">
        <v>3.93639</v>
      </c>
    </row>
    <row r="119">
      <c r="A119" t="n">
        <v>2958277</v>
      </c>
      <c r="B119" t="n">
        <v>3.13187</v>
      </c>
      <c r="C119" t="n">
        <v>2.3316</v>
      </c>
      <c r="D119" t="n">
        <v>3.98514</v>
      </c>
    </row>
  </sheetData>
  <pageMargins bottom="0.75" footer="0.3" header="0.3" left="0.7" right="0.7" top="0.7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 codeName="Hoja8">
    <outlinePr summaryBelow="1" summaryRight="1"/>
    <pageSetUpPr/>
  </sheetPr>
  <dimension ref="A1:D119"/>
  <sheetViews>
    <sheetView topLeftCell="A2" workbookViewId="0" zoomScale="115" zoomScaleNormal="115">
      <selection activeCell="A2" sqref="A2:D119"/>
    </sheetView>
  </sheetViews>
  <sheetFormatPr baseColWidth="10" defaultRowHeight="15"/>
  <cols>
    <col customWidth="1" max="1" min="1" style="1" width="11.42578125"/>
    <col customWidth="1" max="16384" min="2" style="1" width="11.42578125"/>
  </cols>
  <sheetData>
    <row r="1">
      <c r="B1" t="inlineStr">
        <is>
          <t>std::unordered_multiset</t>
        </is>
      </c>
      <c r="C1" t="inlineStr">
        <is>
          <t>boost::unordered_multiset</t>
        </is>
      </c>
      <c r="D1" t="inlineStr">
        <is>
          <t>multi_index::hashed_non_unique</t>
        </is>
      </c>
    </row>
    <row r="2">
      <c r="A2" t="n">
        <v>10000</v>
      </c>
      <c r="B2" t="n">
        <v>0.710013</v>
      </c>
      <c r="C2" t="n">
        <v>0.603132</v>
      </c>
      <c r="D2" t="n">
        <v>0.76196</v>
      </c>
    </row>
    <row r="3">
      <c r="A3" t="n">
        <v>10500</v>
      </c>
      <c r="B3" t="n">
        <v>0.710376</v>
      </c>
      <c r="C3" t="n">
        <v>0.6143150000000001</v>
      </c>
      <c r="D3" t="n">
        <v>0.764431</v>
      </c>
    </row>
    <row r="4">
      <c r="A4" t="n">
        <v>11025</v>
      </c>
      <c r="B4" t="n">
        <v>0.70874</v>
      </c>
      <c r="C4" t="n">
        <v>0.614581</v>
      </c>
      <c r="D4" t="n">
        <v>0.767269</v>
      </c>
    </row>
    <row r="5">
      <c r="A5" t="n">
        <v>11576</v>
      </c>
      <c r="B5" t="n">
        <v>0.718454</v>
      </c>
      <c r="C5" t="n">
        <v>0.618475</v>
      </c>
      <c r="D5" t="n">
        <v>0.77494</v>
      </c>
    </row>
    <row r="6">
      <c r="A6" t="n">
        <v>12154</v>
      </c>
      <c r="B6" t="n">
        <v>0.715552</v>
      </c>
      <c r="C6" t="n">
        <v>0.622619</v>
      </c>
      <c r="D6" t="n">
        <v>0.77969</v>
      </c>
    </row>
    <row r="7">
      <c r="A7" t="n">
        <v>12760</v>
      </c>
      <c r="B7" t="n">
        <v>0.73077</v>
      </c>
      <c r="C7" t="n">
        <v>0.6344880000000001</v>
      </c>
      <c r="D7" t="n">
        <v>0.787034</v>
      </c>
    </row>
    <row r="8">
      <c r="A8" t="n">
        <v>13396</v>
      </c>
      <c r="B8" t="n">
        <v>0.745314</v>
      </c>
      <c r="C8" t="n">
        <v>0.63905</v>
      </c>
      <c r="D8" t="n">
        <v>0.794713</v>
      </c>
    </row>
    <row r="9">
      <c r="A9" t="n">
        <v>14063</v>
      </c>
      <c r="B9" t="n">
        <v>0.740222</v>
      </c>
      <c r="C9" t="n">
        <v>0.652772</v>
      </c>
      <c r="D9" t="n">
        <v>0.801048</v>
      </c>
    </row>
    <row r="10">
      <c r="A10" t="n">
        <v>14763</v>
      </c>
      <c r="B10" t="n">
        <v>0.754409</v>
      </c>
      <c r="C10" t="n">
        <v>0.661723</v>
      </c>
      <c r="D10" t="n">
        <v>0.811868</v>
      </c>
    </row>
    <row r="11">
      <c r="A11" t="n">
        <v>15498</v>
      </c>
      <c r="B11" t="n">
        <v>0.742433</v>
      </c>
      <c r="C11" t="n">
        <v>0.616421</v>
      </c>
      <c r="D11" t="n">
        <v>0.785929</v>
      </c>
    </row>
    <row r="12">
      <c r="A12" t="n">
        <v>16269</v>
      </c>
      <c r="B12" t="n">
        <v>0.759093</v>
      </c>
      <c r="C12" t="n">
        <v>0.623062</v>
      </c>
      <c r="D12" t="n">
        <v>0.790734</v>
      </c>
    </row>
    <row r="13">
      <c r="A13" t="n">
        <v>17078</v>
      </c>
      <c r="B13" t="n">
        <v>0.7724569999999999</v>
      </c>
      <c r="C13" t="n">
        <v>0.629651</v>
      </c>
      <c r="D13" t="n">
        <v>0.798902</v>
      </c>
    </row>
    <row r="14">
      <c r="A14" t="n">
        <v>17927</v>
      </c>
      <c r="B14" t="n">
        <v>0.754008</v>
      </c>
      <c r="C14" t="n">
        <v>0.6399550000000001</v>
      </c>
      <c r="D14" t="n">
        <v>0.809677</v>
      </c>
    </row>
    <row r="15">
      <c r="A15" t="n">
        <v>18818</v>
      </c>
      <c r="B15" t="n">
        <v>0.76178</v>
      </c>
      <c r="C15" t="n">
        <v>0.64757</v>
      </c>
      <c r="D15" t="n">
        <v>0.8191310000000001</v>
      </c>
    </row>
    <row r="16">
      <c r="A16" t="n">
        <v>19753</v>
      </c>
      <c r="B16" t="n">
        <v>0.776038</v>
      </c>
      <c r="C16" t="n">
        <v>0.657919</v>
      </c>
      <c r="D16" t="n">
        <v>0.828095</v>
      </c>
    </row>
    <row r="17">
      <c r="A17" t="n">
        <v>20734</v>
      </c>
      <c r="B17" t="n">
        <v>0.771095</v>
      </c>
      <c r="C17" t="n">
        <v>0.669062</v>
      </c>
      <c r="D17" t="n">
        <v>0.838302</v>
      </c>
    </row>
    <row r="18">
      <c r="A18" t="n">
        <v>21764</v>
      </c>
      <c r="B18" t="n">
        <v>0.778558</v>
      </c>
      <c r="C18" t="n">
        <v>0.671757</v>
      </c>
      <c r="D18" t="n">
        <v>0.845884</v>
      </c>
    </row>
    <row r="19">
      <c r="A19" t="n">
        <v>22845</v>
      </c>
      <c r="B19" t="n">
        <v>0.801021</v>
      </c>
      <c r="C19" t="n">
        <v>0.690516</v>
      </c>
      <c r="D19" t="n">
        <v>0.862996</v>
      </c>
    </row>
    <row r="20">
      <c r="A20" t="n">
        <v>23980</v>
      </c>
      <c r="B20" t="n">
        <v>0.8017069999999999</v>
      </c>
      <c r="C20" t="n">
        <v>0.703418</v>
      </c>
      <c r="D20" t="n">
        <v>0.871234</v>
      </c>
    </row>
    <row r="21">
      <c r="A21" t="n">
        <v>25171</v>
      </c>
      <c r="B21" t="n">
        <v>0.8219340000000001</v>
      </c>
      <c r="C21" t="n">
        <v>0.7129799999999999</v>
      </c>
      <c r="D21" t="n">
        <v>0.886496</v>
      </c>
    </row>
    <row r="22">
      <c r="A22" t="n">
        <v>26421</v>
      </c>
      <c r="B22" t="n">
        <v>0.814482</v>
      </c>
      <c r="C22" t="n">
        <v>0.726656</v>
      </c>
      <c r="D22" t="n">
        <v>0.898514</v>
      </c>
    </row>
    <row r="23">
      <c r="A23" t="n">
        <v>27733</v>
      </c>
      <c r="B23" t="n">
        <v>0.828715</v>
      </c>
      <c r="C23" t="n">
        <v>0.744329</v>
      </c>
      <c r="D23" t="n">
        <v>0.918431</v>
      </c>
    </row>
    <row r="24">
      <c r="A24" t="n">
        <v>29110</v>
      </c>
      <c r="B24" t="n">
        <v>0.843686</v>
      </c>
      <c r="C24" t="n">
        <v>0.751259</v>
      </c>
      <c r="D24" t="n">
        <v>0.928386</v>
      </c>
    </row>
    <row r="25">
      <c r="A25" t="n">
        <v>30555</v>
      </c>
      <c r="B25" t="n">
        <v>0.8507749999999999</v>
      </c>
      <c r="C25" t="n">
        <v>0.764575</v>
      </c>
      <c r="D25" t="n">
        <v>0.9378030000000001</v>
      </c>
    </row>
    <row r="26">
      <c r="A26" t="n">
        <v>32072</v>
      </c>
      <c r="B26" t="n">
        <v>0.872814</v>
      </c>
      <c r="C26" t="n">
        <v>0.488387</v>
      </c>
      <c r="D26" t="n">
        <v>0.712044</v>
      </c>
    </row>
    <row r="27">
      <c r="A27" t="n">
        <v>33664</v>
      </c>
      <c r="B27" t="n">
        <v>0.884172</v>
      </c>
      <c r="C27" t="n">
        <v>0.495622</v>
      </c>
      <c r="D27" t="n">
        <v>0.72045</v>
      </c>
    </row>
    <row r="28">
      <c r="A28" t="n">
        <v>35335</v>
      </c>
      <c r="B28" t="n">
        <v>0.875574</v>
      </c>
      <c r="C28" t="n">
        <v>0.505141</v>
      </c>
      <c r="D28" t="n">
        <v>0.729463</v>
      </c>
    </row>
    <row r="29">
      <c r="A29" t="n">
        <v>37089</v>
      </c>
      <c r="B29" t="n">
        <v>0.88914</v>
      </c>
      <c r="C29" t="n">
        <v>0.509168</v>
      </c>
      <c r="D29" t="n">
        <v>0.734884</v>
      </c>
    </row>
    <row r="30">
      <c r="A30" t="n">
        <v>38930</v>
      </c>
      <c r="B30" t="n">
        <v>0.875006</v>
      </c>
      <c r="C30" t="n">
        <v>0.519559</v>
      </c>
      <c r="D30" t="n">
        <v>0.7499749999999999</v>
      </c>
    </row>
    <row r="31">
      <c r="A31" t="n">
        <v>40863</v>
      </c>
      <c r="B31" t="n">
        <v>0.6924670000000001</v>
      </c>
      <c r="C31" t="n">
        <v>0.526794</v>
      </c>
      <c r="D31" t="n">
        <v>0.758107</v>
      </c>
    </row>
    <row r="32">
      <c r="A32" t="n">
        <v>42892</v>
      </c>
      <c r="B32" t="n">
        <v>0.707527</v>
      </c>
      <c r="C32" t="n">
        <v>0.538326</v>
      </c>
      <c r="D32" t="n">
        <v>0.767493</v>
      </c>
    </row>
    <row r="33">
      <c r="A33" t="n">
        <v>45022</v>
      </c>
      <c r="B33" t="n">
        <v>0.711378</v>
      </c>
      <c r="C33" t="n">
        <v>0.547798</v>
      </c>
      <c r="D33" t="n">
        <v>0.779481</v>
      </c>
    </row>
    <row r="34">
      <c r="A34" t="n">
        <v>47258</v>
      </c>
      <c r="B34" t="n">
        <v>0.73261</v>
      </c>
      <c r="C34" t="n">
        <v>0.559853</v>
      </c>
      <c r="D34" t="n">
        <v>0.79018</v>
      </c>
    </row>
    <row r="35">
      <c r="A35" t="n">
        <v>49605</v>
      </c>
      <c r="B35" t="n">
        <v>0.735596</v>
      </c>
      <c r="C35" t="n">
        <v>0.573852</v>
      </c>
      <c r="D35" t="n">
        <v>0.804485</v>
      </c>
    </row>
    <row r="36">
      <c r="A36" t="n">
        <v>52069</v>
      </c>
      <c r="B36" t="n">
        <v>0.72075</v>
      </c>
      <c r="C36" t="n">
        <v>0.586912</v>
      </c>
      <c r="D36" t="n">
        <v>0.816876</v>
      </c>
    </row>
    <row r="37">
      <c r="A37" t="n">
        <v>54656</v>
      </c>
      <c r="B37" t="n">
        <v>0.743455</v>
      </c>
      <c r="C37" t="n">
        <v>0.599616</v>
      </c>
      <c r="D37" t="n">
        <v>0.828511</v>
      </c>
    </row>
    <row r="38">
      <c r="A38" t="n">
        <v>57372</v>
      </c>
      <c r="B38" t="n">
        <v>0.752001</v>
      </c>
      <c r="C38" t="n">
        <v>0.614996</v>
      </c>
      <c r="D38" t="n">
        <v>0.842845</v>
      </c>
    </row>
    <row r="39">
      <c r="A39" t="n">
        <v>60223</v>
      </c>
      <c r="B39" t="n">
        <v>0.755691</v>
      </c>
      <c r="C39" t="n">
        <v>0.630809</v>
      </c>
      <c r="D39" t="n">
        <v>0.854231</v>
      </c>
    </row>
    <row r="40">
      <c r="A40" t="n">
        <v>63216</v>
      </c>
      <c r="B40" t="n">
        <v>0.767521</v>
      </c>
      <c r="C40" t="n">
        <v>0.5576</v>
      </c>
      <c r="D40" t="n">
        <v>0.833944</v>
      </c>
    </row>
    <row r="41">
      <c r="A41" t="n">
        <v>66358</v>
      </c>
      <c r="B41" t="n">
        <v>0.77247</v>
      </c>
      <c r="C41" t="n">
        <v>0.565689</v>
      </c>
      <c r="D41" t="n">
        <v>0.843229</v>
      </c>
    </row>
    <row r="42">
      <c r="A42" t="n">
        <v>69657</v>
      </c>
      <c r="B42" t="n">
        <v>0.789014</v>
      </c>
      <c r="C42" t="n">
        <v>0.574806</v>
      </c>
      <c r="D42" t="n">
        <v>0.853537</v>
      </c>
    </row>
    <row r="43">
      <c r="A43" t="n">
        <v>73120</v>
      </c>
      <c r="B43" t="n">
        <v>0.805202</v>
      </c>
      <c r="C43" t="n">
        <v>0.583664</v>
      </c>
      <c r="D43" t="n">
        <v>0.863327</v>
      </c>
    </row>
    <row r="44">
      <c r="A44" t="n">
        <v>76756</v>
      </c>
      <c r="B44" t="n">
        <v>0.778254</v>
      </c>
      <c r="C44" t="n">
        <v>0.599701</v>
      </c>
      <c r="D44" t="n">
        <v>0.87476</v>
      </c>
    </row>
    <row r="45">
      <c r="A45" t="n">
        <v>80573</v>
      </c>
      <c r="B45" t="n">
        <v>0.798116</v>
      </c>
      <c r="C45" t="n">
        <v>0.60782</v>
      </c>
      <c r="D45" t="n">
        <v>0.88318</v>
      </c>
    </row>
    <row r="46">
      <c r="A46" t="n">
        <v>84580</v>
      </c>
      <c r="B46" t="n">
        <v>0.803059</v>
      </c>
      <c r="C46" t="n">
        <v>0.621517</v>
      </c>
      <c r="D46" t="n">
        <v>0.8915110000000001</v>
      </c>
    </row>
    <row r="47">
      <c r="A47" t="n">
        <v>88787</v>
      </c>
      <c r="B47" t="n">
        <v>0.800681</v>
      </c>
      <c r="C47" t="n">
        <v>0.634768</v>
      </c>
      <c r="D47" t="n">
        <v>0.902598</v>
      </c>
    </row>
    <row r="48">
      <c r="A48" t="n">
        <v>93204</v>
      </c>
      <c r="B48" t="n">
        <v>0.817742</v>
      </c>
      <c r="C48" t="n">
        <v>0.642649</v>
      </c>
      <c r="D48" t="n">
        <v>0.911594</v>
      </c>
    </row>
    <row r="49">
      <c r="A49" t="n">
        <v>97841</v>
      </c>
      <c r="B49" t="n">
        <v>0.820398</v>
      </c>
      <c r="C49" t="n">
        <v>0.658187</v>
      </c>
      <c r="D49" t="n">
        <v>0.920569</v>
      </c>
    </row>
    <row r="50">
      <c r="A50" t="n">
        <v>102709</v>
      </c>
      <c r="B50" t="n">
        <v>0.837575</v>
      </c>
      <c r="C50" t="n">
        <v>0.669825</v>
      </c>
      <c r="D50" t="n">
        <v>0.926382</v>
      </c>
    </row>
    <row r="51">
      <c r="A51" t="n">
        <v>107820</v>
      </c>
      <c r="B51" t="n">
        <v>0.828146</v>
      </c>
      <c r="C51" t="n">
        <v>0.673515</v>
      </c>
      <c r="D51" t="n">
        <v>0.936012</v>
      </c>
    </row>
    <row r="52">
      <c r="A52" t="n">
        <v>113186</v>
      </c>
      <c r="B52" t="n">
        <v>0.838848</v>
      </c>
      <c r="C52" t="n">
        <v>0.685819</v>
      </c>
      <c r="D52" t="n">
        <v>0.947847</v>
      </c>
    </row>
    <row r="53">
      <c r="A53" t="n">
        <v>118820</v>
      </c>
      <c r="B53" t="n">
        <v>0.855606</v>
      </c>
      <c r="C53" t="n">
        <v>0.706296</v>
      </c>
      <c r="D53" t="n">
        <v>0.96051</v>
      </c>
    </row>
    <row r="54">
      <c r="A54" t="n">
        <v>124735</v>
      </c>
      <c r="B54" t="n">
        <v>0.862488</v>
      </c>
      <c r="C54" t="n">
        <v>0.617734</v>
      </c>
      <c r="D54" t="n">
        <v>0.912351</v>
      </c>
    </row>
    <row r="55">
      <c r="A55" t="n">
        <v>130945</v>
      </c>
      <c r="B55" t="n">
        <v>0.873972</v>
      </c>
      <c r="C55" t="n">
        <v>0.63119</v>
      </c>
      <c r="D55" t="n">
        <v>0.91988</v>
      </c>
    </row>
    <row r="56">
      <c r="A56" t="n">
        <v>137465</v>
      </c>
      <c r="B56" t="n">
        <v>0.864502</v>
      </c>
      <c r="C56" t="n">
        <v>0.634885</v>
      </c>
      <c r="D56" t="n">
        <v>0.92903</v>
      </c>
    </row>
    <row r="57">
      <c r="A57" t="n">
        <v>144311</v>
      </c>
      <c r="B57" t="n">
        <v>0.8596279999999999</v>
      </c>
      <c r="C57" t="n">
        <v>0.638033</v>
      </c>
      <c r="D57" t="n">
        <v>0.93458</v>
      </c>
    </row>
    <row r="58">
      <c r="A58" t="n">
        <v>151499</v>
      </c>
      <c r="B58" t="n">
        <v>0.877247</v>
      </c>
      <c r="C58" t="n">
        <v>0.652517</v>
      </c>
      <c r="D58" t="n">
        <v>0.94218</v>
      </c>
    </row>
    <row r="59">
      <c r="A59" t="n">
        <v>159046</v>
      </c>
      <c r="B59" t="n">
        <v>0.875287</v>
      </c>
      <c r="C59" t="n">
        <v>0.669838</v>
      </c>
      <c r="D59" t="n">
        <v>0.951201</v>
      </c>
    </row>
    <row r="60">
      <c r="A60" t="n">
        <v>166970</v>
      </c>
      <c r="B60" t="n">
        <v>0.887327</v>
      </c>
      <c r="C60" t="n">
        <v>0.672731</v>
      </c>
      <c r="D60" t="n">
        <v>0.959099</v>
      </c>
    </row>
    <row r="61">
      <c r="A61" t="n">
        <v>175290</v>
      </c>
      <c r="B61" t="n">
        <v>0.9057190000000001</v>
      </c>
      <c r="C61" t="n">
        <v>0.690182</v>
      </c>
      <c r="D61" t="n">
        <v>0.966678</v>
      </c>
    </row>
    <row r="62">
      <c r="A62" t="n">
        <v>184026</v>
      </c>
      <c r="B62" t="n">
        <v>0.888897</v>
      </c>
      <c r="C62" t="n">
        <v>0.698155</v>
      </c>
      <c r="D62" t="n">
        <v>0.975322</v>
      </c>
    </row>
    <row r="63">
      <c r="A63" t="n">
        <v>193198</v>
      </c>
      <c r="B63" t="n">
        <v>0.908179</v>
      </c>
      <c r="C63" t="n">
        <v>0.709963</v>
      </c>
      <c r="D63" t="n">
        <v>0.984755</v>
      </c>
    </row>
    <row r="64">
      <c r="A64" t="n">
        <v>202828</v>
      </c>
      <c r="B64" t="n">
        <v>0.913511</v>
      </c>
      <c r="C64" t="n">
        <v>0.718145</v>
      </c>
      <c r="D64" t="n">
        <v>0.992386</v>
      </c>
    </row>
    <row r="65">
      <c r="A65" t="n">
        <v>212939</v>
      </c>
      <c r="B65" t="n">
        <v>0.895602</v>
      </c>
      <c r="C65" t="n">
        <v>0.742237</v>
      </c>
      <c r="D65" t="n">
        <v>1.00827</v>
      </c>
    </row>
    <row r="66">
      <c r="A66" t="n">
        <v>223555</v>
      </c>
      <c r="B66" t="n">
        <v>0.919941</v>
      </c>
      <c r="C66" t="n">
        <v>0.750471</v>
      </c>
      <c r="D66" t="n">
        <v>1.01209</v>
      </c>
    </row>
    <row r="67">
      <c r="A67" t="n">
        <v>234701</v>
      </c>
      <c r="B67" t="n">
        <v>0.911426</v>
      </c>
      <c r="C67" t="n">
        <v>0.767906</v>
      </c>
      <c r="D67" t="n">
        <v>1.02586</v>
      </c>
    </row>
    <row r="68">
      <c r="A68" t="n">
        <v>246404</v>
      </c>
      <c r="B68" t="n">
        <v>0.912065</v>
      </c>
      <c r="C68" t="n">
        <v>0.64113</v>
      </c>
      <c r="D68" t="n">
        <v>0.942761</v>
      </c>
    </row>
    <row r="69">
      <c r="A69" t="n">
        <v>258692</v>
      </c>
      <c r="B69" t="n">
        <v>0.934289</v>
      </c>
      <c r="C69" t="n">
        <v>0.64679</v>
      </c>
      <c r="D69" t="n">
        <v>0.951164</v>
      </c>
    </row>
    <row r="70">
      <c r="A70" t="n">
        <v>271594</v>
      </c>
      <c r="B70" t="n">
        <v>0.915069</v>
      </c>
      <c r="C70" t="n">
        <v>0.663236</v>
      </c>
      <c r="D70" t="n">
        <v>0.95929</v>
      </c>
    </row>
    <row r="71">
      <c r="A71" t="n">
        <v>285141</v>
      </c>
      <c r="B71" t="n">
        <v>0.936687</v>
      </c>
      <c r="C71" t="n">
        <v>0.673673</v>
      </c>
      <c r="D71" t="n">
        <v>0.969961</v>
      </c>
    </row>
    <row r="72">
      <c r="A72" t="n">
        <v>299365</v>
      </c>
      <c r="B72" t="n">
        <v>0.938212</v>
      </c>
      <c r="C72" t="n">
        <v>0.6837530000000001</v>
      </c>
      <c r="D72" t="n">
        <v>0.981979</v>
      </c>
    </row>
    <row r="73">
      <c r="A73" t="n">
        <v>314300</v>
      </c>
      <c r="B73" t="n">
        <v>0.926668</v>
      </c>
      <c r="C73" t="n">
        <v>0.699867</v>
      </c>
      <c r="D73" t="n">
        <v>0.996247</v>
      </c>
    </row>
    <row r="74">
      <c r="A74" t="n">
        <v>329981</v>
      </c>
      <c r="B74" t="n">
        <v>0.949363</v>
      </c>
      <c r="C74" t="n">
        <v>0.710892</v>
      </c>
      <c r="D74" t="n">
        <v>1.00778</v>
      </c>
    </row>
    <row r="75">
      <c r="A75" t="n">
        <v>346446</v>
      </c>
      <c r="B75" t="n">
        <v>0.953192</v>
      </c>
      <c r="C75" t="n">
        <v>0.723147</v>
      </c>
      <c r="D75" t="n">
        <v>1.02299</v>
      </c>
    </row>
    <row r="76">
      <c r="A76" t="n">
        <v>363734</v>
      </c>
      <c r="B76" t="n">
        <v>0.9737209999999999</v>
      </c>
      <c r="C76" t="n">
        <v>0.742298</v>
      </c>
      <c r="D76" t="n">
        <v>1.03735</v>
      </c>
    </row>
    <row r="77">
      <c r="A77" t="n">
        <v>381886</v>
      </c>
      <c r="B77" t="n">
        <v>0.976718</v>
      </c>
      <c r="C77" t="n">
        <v>0.755731</v>
      </c>
      <c r="D77" t="n">
        <v>1.05654</v>
      </c>
    </row>
    <row r="78">
      <c r="A78" t="n">
        <v>400945</v>
      </c>
      <c r="B78" t="n">
        <v>0.9914190000000001</v>
      </c>
      <c r="C78" t="n">
        <v>0.773679</v>
      </c>
      <c r="D78" t="n">
        <v>1.0761</v>
      </c>
    </row>
    <row r="79">
      <c r="A79" t="n">
        <v>420956</v>
      </c>
      <c r="B79" t="n">
        <v>1.01828</v>
      </c>
      <c r="C79" t="n">
        <v>0.792273</v>
      </c>
      <c r="D79" t="n">
        <v>1.09742</v>
      </c>
    </row>
    <row r="80">
      <c r="A80" t="n">
        <v>441967</v>
      </c>
      <c r="B80" t="n">
        <v>1.01546</v>
      </c>
      <c r="C80" t="n">
        <v>0.817725</v>
      </c>
      <c r="D80" t="n">
        <v>1.12192</v>
      </c>
    </row>
    <row r="81">
      <c r="A81" t="n">
        <v>464028</v>
      </c>
      <c r="B81" t="n">
        <v>1.02619</v>
      </c>
      <c r="C81" t="n">
        <v>0.840782</v>
      </c>
      <c r="D81" t="n">
        <v>1.15223</v>
      </c>
    </row>
    <row r="82">
      <c r="A82" t="n">
        <v>487192</v>
      </c>
      <c r="B82" t="n">
        <v>1.05907</v>
      </c>
      <c r="C82" t="n">
        <v>0.866663</v>
      </c>
      <c r="D82" t="n">
        <v>1.18408</v>
      </c>
    </row>
    <row r="83">
      <c r="A83" t="n">
        <v>511514</v>
      </c>
      <c r="B83" t="n">
        <v>1.07236</v>
      </c>
      <c r="C83" t="n">
        <v>0.7582680000000001</v>
      </c>
      <c r="D83" t="n">
        <v>1.1748</v>
      </c>
    </row>
    <row r="84">
      <c r="A84" t="n">
        <v>537052</v>
      </c>
      <c r="B84" t="n">
        <v>1.11442</v>
      </c>
      <c r="C84" t="n">
        <v>0.7807229999999999</v>
      </c>
      <c r="D84" t="n">
        <v>1.21507</v>
      </c>
    </row>
    <row r="85">
      <c r="A85" t="n">
        <v>563866</v>
      </c>
      <c r="B85" t="n">
        <v>1.11902</v>
      </c>
      <c r="C85" t="n">
        <v>0.803415</v>
      </c>
      <c r="D85" t="n">
        <v>1.25722</v>
      </c>
    </row>
    <row r="86">
      <c r="A86" t="n">
        <v>592020</v>
      </c>
      <c r="B86" t="n">
        <v>1.15219</v>
      </c>
      <c r="C86" t="n">
        <v>0.832855</v>
      </c>
      <c r="D86" t="n">
        <v>1.30517</v>
      </c>
    </row>
    <row r="87">
      <c r="A87" t="n">
        <v>621581</v>
      </c>
      <c r="B87" t="n">
        <v>1.20499</v>
      </c>
      <c r="C87" t="n">
        <v>0.862303</v>
      </c>
      <c r="D87" t="n">
        <v>1.36228</v>
      </c>
    </row>
    <row r="88">
      <c r="A88" t="n">
        <v>652620</v>
      </c>
      <c r="B88" t="n">
        <v>1.23041</v>
      </c>
      <c r="C88" t="n">
        <v>0.902468</v>
      </c>
      <c r="D88" t="n">
        <v>1.42493</v>
      </c>
    </row>
    <row r="89">
      <c r="A89" t="n">
        <v>685210</v>
      </c>
      <c r="B89" t="n">
        <v>1.28045</v>
      </c>
      <c r="C89" t="n">
        <v>0.942918</v>
      </c>
      <c r="D89" t="n">
        <v>1.48725</v>
      </c>
    </row>
    <row r="90">
      <c r="A90" t="n">
        <v>719429</v>
      </c>
      <c r="B90" t="n">
        <v>1.34983</v>
      </c>
      <c r="C90" t="n">
        <v>0.986468</v>
      </c>
      <c r="D90" t="n">
        <v>1.56144</v>
      </c>
    </row>
    <row r="91">
      <c r="A91" t="n">
        <v>755358</v>
      </c>
      <c r="B91" t="n">
        <v>1.38119</v>
      </c>
      <c r="C91" t="n">
        <v>1.03912</v>
      </c>
      <c r="D91" t="n">
        <v>1.63489</v>
      </c>
    </row>
    <row r="92">
      <c r="A92" t="n">
        <v>793083</v>
      </c>
      <c r="B92" t="n">
        <v>1.46085</v>
      </c>
      <c r="C92" t="n">
        <v>1.09633</v>
      </c>
      <c r="D92" t="n">
        <v>1.71892</v>
      </c>
    </row>
    <row r="93">
      <c r="A93" t="n">
        <v>832694</v>
      </c>
      <c r="B93" t="n">
        <v>1.51992</v>
      </c>
      <c r="C93" t="n">
        <v>1.14985</v>
      </c>
      <c r="D93" t="n">
        <v>1.80481</v>
      </c>
    </row>
    <row r="94">
      <c r="A94" t="n">
        <v>874285</v>
      </c>
      <c r="B94" t="n">
        <v>1.56707</v>
      </c>
      <c r="C94" t="n">
        <v>1.22147</v>
      </c>
      <c r="D94" t="n">
        <v>1.8944</v>
      </c>
    </row>
    <row r="95">
      <c r="A95" t="n">
        <v>917955</v>
      </c>
      <c r="B95" t="n">
        <v>1.65924</v>
      </c>
      <c r="C95" t="n">
        <v>1.29528</v>
      </c>
      <c r="D95" t="n">
        <v>1.99356</v>
      </c>
    </row>
    <row r="96">
      <c r="A96" t="n">
        <v>963808</v>
      </c>
      <c r="B96" t="n">
        <v>1.73155</v>
      </c>
      <c r="C96" t="n">
        <v>1.37579</v>
      </c>
      <c r="D96" t="n">
        <v>2.09543</v>
      </c>
    </row>
    <row r="97">
      <c r="A97" t="n">
        <v>1011953</v>
      </c>
      <c r="B97" t="n">
        <v>1.83291</v>
      </c>
      <c r="C97" t="n">
        <v>1.15114</v>
      </c>
      <c r="D97" t="n">
        <v>2.13972</v>
      </c>
    </row>
    <row r="98">
      <c r="A98" t="n">
        <v>1062505</v>
      </c>
      <c r="B98" t="n">
        <v>1.89238</v>
      </c>
      <c r="C98" t="n">
        <v>1.21162</v>
      </c>
      <c r="D98" t="n">
        <v>2.22713</v>
      </c>
    </row>
    <row r="99">
      <c r="A99" t="n">
        <v>1115584</v>
      </c>
      <c r="B99" t="n">
        <v>1.95694</v>
      </c>
      <c r="C99" t="n">
        <v>1.27065</v>
      </c>
      <c r="D99" t="n">
        <v>2.31621</v>
      </c>
    </row>
    <row r="100">
      <c r="A100" t="n">
        <v>1171316</v>
      </c>
      <c r="B100" t="n">
        <v>2.06562</v>
      </c>
      <c r="C100" t="n">
        <v>1.33184</v>
      </c>
      <c r="D100" t="n">
        <v>2.40234</v>
      </c>
    </row>
    <row r="101">
      <c r="A101" t="n">
        <v>1229834</v>
      </c>
      <c r="B101" t="n">
        <v>2.12687</v>
      </c>
      <c r="C101" t="n">
        <v>1.40671</v>
      </c>
      <c r="D101" t="n">
        <v>2.49591</v>
      </c>
    </row>
    <row r="102">
      <c r="A102" t="n">
        <v>1291277</v>
      </c>
      <c r="B102" t="n">
        <v>2.17099</v>
      </c>
      <c r="C102" t="n">
        <v>1.46503</v>
      </c>
      <c r="D102" t="n">
        <v>2.58813</v>
      </c>
    </row>
    <row r="103">
      <c r="A103" t="n">
        <v>1355792</v>
      </c>
      <c r="B103" t="n">
        <v>2.28579</v>
      </c>
      <c r="C103" t="n">
        <v>1.53879</v>
      </c>
      <c r="D103" t="n">
        <v>2.67719</v>
      </c>
    </row>
    <row r="104">
      <c r="A104" t="n">
        <v>1423532</v>
      </c>
      <c r="B104" t="n">
        <v>2.3683</v>
      </c>
      <c r="C104" t="n">
        <v>1.61249</v>
      </c>
      <c r="D104" t="n">
        <v>2.77465</v>
      </c>
    </row>
    <row r="105">
      <c r="A105" t="n">
        <v>1494659</v>
      </c>
      <c r="B105" t="n">
        <v>2.4806</v>
      </c>
      <c r="C105" t="n">
        <v>1.69617</v>
      </c>
      <c r="D105" t="n">
        <v>2.87223</v>
      </c>
    </row>
    <row r="106">
      <c r="A106" t="n">
        <v>1569342</v>
      </c>
      <c r="B106" t="n">
        <v>2.54234</v>
      </c>
      <c r="C106" t="n">
        <v>1.77697</v>
      </c>
      <c r="D106" t="n">
        <v>2.97497</v>
      </c>
    </row>
    <row r="107">
      <c r="A107" t="n">
        <v>1647759</v>
      </c>
      <c r="B107" t="n">
        <v>2.60795</v>
      </c>
      <c r="C107" t="n">
        <v>1.85961</v>
      </c>
      <c r="D107" t="n">
        <v>3.07514</v>
      </c>
    </row>
    <row r="108">
      <c r="A108" t="n">
        <v>1730096</v>
      </c>
      <c r="B108" t="n">
        <v>2.73235</v>
      </c>
      <c r="C108" t="n">
        <v>1.96149</v>
      </c>
      <c r="D108" t="n">
        <v>3.1853</v>
      </c>
    </row>
    <row r="109">
      <c r="A109" t="n">
        <v>1816549</v>
      </c>
      <c r="B109" t="n">
        <v>2.78917</v>
      </c>
      <c r="C109" t="n">
        <v>2.05949</v>
      </c>
      <c r="D109" t="n">
        <v>3.29268</v>
      </c>
    </row>
    <row r="110">
      <c r="A110" t="n">
        <v>1907324</v>
      </c>
      <c r="B110" t="n">
        <v>2.84514</v>
      </c>
      <c r="C110" t="n">
        <v>2.15525</v>
      </c>
      <c r="D110" t="n">
        <v>3.4023</v>
      </c>
    </row>
    <row r="111">
      <c r="A111" t="n">
        <v>2002637</v>
      </c>
      <c r="B111" t="n">
        <v>2.96742</v>
      </c>
      <c r="C111" t="n">
        <v>1.8998</v>
      </c>
      <c r="D111" t="n">
        <v>3.38315</v>
      </c>
    </row>
    <row r="112">
      <c r="A112" t="n">
        <v>2102715</v>
      </c>
      <c r="B112" t="n">
        <v>3.05158</v>
      </c>
      <c r="C112" t="n">
        <v>1.97229</v>
      </c>
      <c r="D112" t="n">
        <v>3.46825</v>
      </c>
    </row>
    <row r="113">
      <c r="A113" t="n">
        <v>2207796</v>
      </c>
      <c r="B113" t="n">
        <v>3.16634</v>
      </c>
      <c r="C113" t="n">
        <v>2.04366</v>
      </c>
      <c r="D113" t="n">
        <v>3.55102</v>
      </c>
    </row>
    <row r="114">
      <c r="A114" t="n">
        <v>2318131</v>
      </c>
      <c r="B114" t="n">
        <v>3.24788</v>
      </c>
      <c r="C114" t="n">
        <v>2.11711</v>
      </c>
      <c r="D114" t="n">
        <v>3.63721</v>
      </c>
    </row>
    <row r="115">
      <c r="A115" t="n">
        <v>2433982</v>
      </c>
      <c r="B115" t="n">
        <v>3.26096</v>
      </c>
      <c r="C115" t="n">
        <v>2.18726</v>
      </c>
      <c r="D115" t="n">
        <v>3.7199</v>
      </c>
    </row>
    <row r="116">
      <c r="A116" t="n">
        <v>2555625</v>
      </c>
      <c r="B116" t="n">
        <v>3.38157</v>
      </c>
      <c r="C116" t="n">
        <v>2.26814</v>
      </c>
      <c r="D116" t="n">
        <v>3.80643</v>
      </c>
    </row>
    <row r="117">
      <c r="A117" t="n">
        <v>2683350</v>
      </c>
      <c r="B117" t="n">
        <v>3.45036</v>
      </c>
      <c r="C117" t="n">
        <v>2.35202</v>
      </c>
      <c r="D117" t="n">
        <v>3.89589</v>
      </c>
    </row>
    <row r="118">
      <c r="A118" t="n">
        <v>2817461</v>
      </c>
      <c r="B118" t="n">
        <v>3.50256</v>
      </c>
      <c r="C118" t="n">
        <v>2.43729</v>
      </c>
      <c r="D118" t="n">
        <v>3.98827</v>
      </c>
    </row>
    <row r="119">
      <c r="A119" t="n">
        <v>2958277</v>
      </c>
      <c r="B119" t="n">
        <v>3.62643</v>
      </c>
      <c r="C119" t="n">
        <v>2.52465</v>
      </c>
      <c r="D119" t="n">
        <v>4.07807</v>
      </c>
    </row>
  </sheetData>
  <pageMargins bottom="0.75" footer="0.3" header="0.3" left="0.7" right="0.7" top="0.75"/>
  <drawing r:id="rId1"/>
</worksheet>
</file>

<file path=xl/worksheets/sheet7.xml><?xml version="1.0" encoding="utf-8"?>
<worksheet xmlns="http://schemas.openxmlformats.org/spreadsheetml/2006/main">
  <sheetPr codeName="Hoja3"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2022-05-23T09:27:20Z</dcterms:modified>
  <cp:lastModifiedBy>JOAQUIN M. LOPEZ MUÑOZ</cp:lastModifiedBy>
</cp:coreProperties>
</file>