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0.0195568</v>
      </c>
      <c r="C2" t="n">
        <v>0.0219267</v>
      </c>
      <c r="D2" t="n">
        <v>0.0741058</v>
      </c>
      <c r="E2" t="n">
        <v>0.0208717</v>
      </c>
      <c r="F2" t="n">
        <v>0.0207415</v>
      </c>
    </row>
    <row r="3">
      <c r="A3" t="n">
        <v>10500</v>
      </c>
      <c r="B3" t="n">
        <v>0.0220848</v>
      </c>
      <c r="C3" t="n">
        <v>0.0231622</v>
      </c>
      <c r="D3" t="n">
        <v>0.07189230000000001</v>
      </c>
      <c r="E3" t="n">
        <v>0.0210708</v>
      </c>
      <c r="F3" t="n">
        <v>0.0210673</v>
      </c>
    </row>
    <row r="4">
      <c r="A4" t="n">
        <v>11025</v>
      </c>
      <c r="B4" t="n">
        <v>0.0256394</v>
      </c>
      <c r="C4" t="n">
        <v>0.0271052</v>
      </c>
      <c r="D4" t="n">
        <v>0.077666</v>
      </c>
      <c r="E4" t="n">
        <v>0.0218192</v>
      </c>
      <c r="F4" t="n">
        <v>0.0216161</v>
      </c>
    </row>
    <row r="5">
      <c r="A5" t="n">
        <v>11576</v>
      </c>
      <c r="B5" t="n">
        <v>0.034794</v>
      </c>
      <c r="C5" t="n">
        <v>0.033194</v>
      </c>
      <c r="D5" t="n">
        <v>0.0736419</v>
      </c>
      <c r="E5" t="n">
        <v>0.0222854</v>
      </c>
      <c r="F5" t="n">
        <v>0.0222947</v>
      </c>
    </row>
    <row r="6">
      <c r="A6" t="n">
        <v>12154</v>
      </c>
      <c r="B6" t="n">
        <v>0.0467865</v>
      </c>
      <c r="C6" t="n">
        <v>0.0481744</v>
      </c>
      <c r="D6" t="n">
        <v>0.0773094</v>
      </c>
      <c r="E6" t="n">
        <v>0.0238661</v>
      </c>
      <c r="F6" t="n">
        <v>0.0237262</v>
      </c>
    </row>
    <row r="7">
      <c r="A7" t="n">
        <v>12760</v>
      </c>
      <c r="B7" t="n">
        <v>0.06904159999999999</v>
      </c>
      <c r="C7" t="n">
        <v>0.0622783</v>
      </c>
      <c r="D7" t="n">
        <v>0.0546911</v>
      </c>
      <c r="E7" t="n">
        <v>0.0268321</v>
      </c>
      <c r="F7" t="n">
        <v>0.0273967</v>
      </c>
    </row>
    <row r="8">
      <c r="A8" t="n">
        <v>13396</v>
      </c>
      <c r="B8" t="n">
        <v>0.0880803</v>
      </c>
      <c r="C8" t="n">
        <v>0.09845710000000001</v>
      </c>
      <c r="D8" t="n">
        <v>0.0596597</v>
      </c>
      <c r="E8" t="n">
        <v>0.0336438</v>
      </c>
      <c r="F8" t="n">
        <v>0.0319312</v>
      </c>
    </row>
    <row r="9">
      <c r="A9" t="n">
        <v>14063</v>
      </c>
      <c r="B9" t="n">
        <v>0.121681</v>
      </c>
      <c r="C9" t="n">
        <v>0.12052</v>
      </c>
      <c r="D9" t="n">
        <v>0.0666916</v>
      </c>
      <c r="E9" t="n">
        <v>0.01891</v>
      </c>
      <c r="F9" t="n">
        <v>0.0189919</v>
      </c>
    </row>
    <row r="10">
      <c r="A10" t="n">
        <v>14763</v>
      </c>
      <c r="B10" t="n">
        <v>0.0167833</v>
      </c>
      <c r="C10" t="n">
        <v>0.0176417</v>
      </c>
      <c r="D10" t="n">
        <v>0.06704450000000001</v>
      </c>
      <c r="E10" t="n">
        <v>0.0191555</v>
      </c>
      <c r="F10" t="n">
        <v>0.0192224</v>
      </c>
    </row>
    <row r="11">
      <c r="A11" t="n">
        <v>15498</v>
      </c>
      <c r="B11" t="n">
        <v>0.0171363</v>
      </c>
      <c r="C11" t="n">
        <v>0.0183141</v>
      </c>
      <c r="D11" t="n">
        <v>0.071106</v>
      </c>
      <c r="E11" t="n">
        <v>0.0194227</v>
      </c>
      <c r="F11" t="n">
        <v>0.0194944</v>
      </c>
    </row>
    <row r="12">
      <c r="A12" t="n">
        <v>16269</v>
      </c>
      <c r="B12" t="n">
        <v>0.0174625</v>
      </c>
      <c r="C12" t="n">
        <v>0.0189166</v>
      </c>
      <c r="D12" t="n">
        <v>0.071967</v>
      </c>
      <c r="E12" t="n">
        <v>0.0197151</v>
      </c>
      <c r="F12" t="n">
        <v>0.019866</v>
      </c>
    </row>
    <row r="13">
      <c r="A13" t="n">
        <v>17078</v>
      </c>
      <c r="B13" t="n">
        <v>0.018427</v>
      </c>
      <c r="C13" t="n">
        <v>0.019644</v>
      </c>
      <c r="D13" t="n">
        <v>0.0760955</v>
      </c>
      <c r="E13" t="n">
        <v>0.0200134</v>
      </c>
      <c r="F13" t="n">
        <v>0.0201233</v>
      </c>
    </row>
    <row r="14">
      <c r="A14" t="n">
        <v>17927</v>
      </c>
      <c r="B14" t="n">
        <v>0.0197373</v>
      </c>
      <c r="C14" t="n">
        <v>0.0205002</v>
      </c>
      <c r="D14" t="n">
        <v>0.083744</v>
      </c>
      <c r="E14" t="n">
        <v>0.0203135</v>
      </c>
      <c r="F14" t="n">
        <v>0.0203662</v>
      </c>
    </row>
    <row r="15">
      <c r="A15" t="n">
        <v>18818</v>
      </c>
      <c r="B15" t="n">
        <v>0.0207538</v>
      </c>
      <c r="C15" t="n">
        <v>0.0223196</v>
      </c>
      <c r="D15" t="n">
        <v>0.0854901</v>
      </c>
      <c r="E15" t="n">
        <v>0.0207537</v>
      </c>
      <c r="F15" t="n">
        <v>0.0207937</v>
      </c>
    </row>
    <row r="16">
      <c r="A16" t="n">
        <v>19753</v>
      </c>
      <c r="B16" t="n">
        <v>0.0241074</v>
      </c>
      <c r="C16" t="n">
        <v>0.0252488</v>
      </c>
      <c r="D16" t="n">
        <v>0.0891767</v>
      </c>
      <c r="E16" t="n">
        <v>0.0214036</v>
      </c>
      <c r="F16" t="n">
        <v>0.0213194</v>
      </c>
    </row>
    <row r="17">
      <c r="A17" t="n">
        <v>20734</v>
      </c>
      <c r="B17" t="n">
        <v>0.0275456</v>
      </c>
      <c r="C17" t="n">
        <v>0.0288967</v>
      </c>
      <c r="D17" t="n">
        <v>0.09041059999999999</v>
      </c>
      <c r="E17" t="n">
        <v>0.0221104</v>
      </c>
      <c r="F17" t="n">
        <v>0.0218924</v>
      </c>
    </row>
    <row r="18">
      <c r="A18" t="n">
        <v>21764</v>
      </c>
      <c r="B18" t="n">
        <v>0.0348025</v>
      </c>
      <c r="C18" t="n">
        <v>0.0344864</v>
      </c>
      <c r="D18" t="n">
        <v>0.093432</v>
      </c>
      <c r="E18" t="n">
        <v>0.0226834</v>
      </c>
      <c r="F18" t="n">
        <v>0.0224277</v>
      </c>
    </row>
    <row r="19">
      <c r="A19" t="n">
        <v>22845</v>
      </c>
      <c r="B19" t="n">
        <v>0.0420954</v>
      </c>
      <c r="C19" t="n">
        <v>0.045281</v>
      </c>
      <c r="D19" t="n">
        <v>0.0960539</v>
      </c>
      <c r="E19" t="n">
        <v>0.0236895</v>
      </c>
      <c r="F19" t="n">
        <v>0.023515</v>
      </c>
    </row>
    <row r="20">
      <c r="A20" t="n">
        <v>23980</v>
      </c>
      <c r="B20" t="n">
        <v>0.0541202</v>
      </c>
      <c r="C20" t="n">
        <v>0.0558949</v>
      </c>
      <c r="D20" t="n">
        <v>0.0994753</v>
      </c>
      <c r="E20" t="n">
        <v>0.0256452</v>
      </c>
      <c r="F20" t="n">
        <v>0.0252493</v>
      </c>
    </row>
    <row r="21">
      <c r="A21" t="n">
        <v>25171</v>
      </c>
      <c r="B21" t="n">
        <v>0.0736159</v>
      </c>
      <c r="C21" t="n">
        <v>0.07251589999999999</v>
      </c>
      <c r="D21" t="n">
        <v>0.0659226</v>
      </c>
      <c r="E21" t="n">
        <v>0.0289177</v>
      </c>
      <c r="F21" t="n">
        <v>0.028962</v>
      </c>
    </row>
    <row r="22">
      <c r="A22" t="n">
        <v>26421</v>
      </c>
      <c r="B22" t="n">
        <v>0.09758790000000001</v>
      </c>
      <c r="C22" t="n">
        <v>0.0975809</v>
      </c>
      <c r="D22" t="n">
        <v>0.0724346</v>
      </c>
      <c r="E22" t="n">
        <v>0.0364467</v>
      </c>
      <c r="F22" t="n">
        <v>0.0367322</v>
      </c>
    </row>
    <row r="23">
      <c r="A23" t="n">
        <v>27733</v>
      </c>
      <c r="B23" t="n">
        <v>0.120503</v>
      </c>
      <c r="C23" t="n">
        <v>0.127538</v>
      </c>
      <c r="D23" t="n">
        <v>0.0722652</v>
      </c>
      <c r="E23" t="n">
        <v>0.0187264</v>
      </c>
      <c r="F23" t="n">
        <v>0.0187956</v>
      </c>
    </row>
    <row r="24">
      <c r="A24" t="n">
        <v>29110</v>
      </c>
      <c r="B24" t="n">
        <v>0.0168133</v>
      </c>
      <c r="C24" t="n">
        <v>0.0177092</v>
      </c>
      <c r="D24" t="n">
        <v>0.0752994</v>
      </c>
      <c r="E24" t="n">
        <v>0.0189676</v>
      </c>
      <c r="F24" t="n">
        <v>0.0190224</v>
      </c>
    </row>
    <row r="25">
      <c r="A25" t="n">
        <v>30555</v>
      </c>
      <c r="B25" t="n">
        <v>0.0173769</v>
      </c>
      <c r="C25" t="n">
        <v>0.0185125</v>
      </c>
      <c r="D25" t="n">
        <v>0.07947419999999999</v>
      </c>
      <c r="E25" t="n">
        <v>0.0191378</v>
      </c>
      <c r="F25" t="n">
        <v>0.019211</v>
      </c>
    </row>
    <row r="26">
      <c r="A26" t="n">
        <v>32072</v>
      </c>
      <c r="B26" t="n">
        <v>0.0183808</v>
      </c>
      <c r="C26" t="n">
        <v>0.0193128</v>
      </c>
      <c r="D26" t="n">
        <v>0.0815747</v>
      </c>
      <c r="E26" t="n">
        <v>0.0194323</v>
      </c>
      <c r="F26" t="n">
        <v>0.019436</v>
      </c>
    </row>
    <row r="27">
      <c r="A27" t="n">
        <v>33664</v>
      </c>
      <c r="B27" t="n">
        <v>0.0191705</v>
      </c>
      <c r="C27" t="n">
        <v>0.020192</v>
      </c>
      <c r="D27" t="n">
        <v>0.0857009</v>
      </c>
      <c r="E27" t="n">
        <v>0.0198114</v>
      </c>
      <c r="F27" t="n">
        <v>0.0197894</v>
      </c>
    </row>
    <row r="28">
      <c r="A28" t="n">
        <v>35335</v>
      </c>
      <c r="B28" t="n">
        <v>0.0203614</v>
      </c>
      <c r="C28" t="n">
        <v>0.0216795</v>
      </c>
      <c r="D28" t="n">
        <v>0.0888615</v>
      </c>
      <c r="E28" t="n">
        <v>0.0201598</v>
      </c>
      <c r="F28" t="n">
        <v>0.0201447</v>
      </c>
    </row>
    <row r="29">
      <c r="A29" t="n">
        <v>37089</v>
      </c>
      <c r="B29" t="n">
        <v>0.0225467</v>
      </c>
      <c r="C29" t="n">
        <v>0.0236643</v>
      </c>
      <c r="D29" t="n">
        <v>0.09187960000000001</v>
      </c>
      <c r="E29" t="n">
        <v>0.0207183</v>
      </c>
      <c r="F29" t="n">
        <v>0.020761</v>
      </c>
    </row>
    <row r="30">
      <c r="A30" t="n">
        <v>38930</v>
      </c>
      <c r="B30" t="n">
        <v>0.0257295</v>
      </c>
      <c r="C30" t="n">
        <v>0.0273574</v>
      </c>
      <c r="D30" t="n">
        <v>0.09371350000000001</v>
      </c>
      <c r="E30" t="n">
        <v>0.0212202</v>
      </c>
      <c r="F30" t="n">
        <v>0.0212157</v>
      </c>
    </row>
    <row r="31">
      <c r="A31" t="n">
        <v>40863</v>
      </c>
      <c r="B31" t="n">
        <v>0.031173</v>
      </c>
      <c r="C31" t="n">
        <v>0.0314473</v>
      </c>
      <c r="D31" t="n">
        <v>0.09572020000000001</v>
      </c>
      <c r="E31" t="n">
        <v>0.0219698</v>
      </c>
      <c r="F31" t="n">
        <v>0.0220032</v>
      </c>
    </row>
    <row r="32">
      <c r="A32" t="n">
        <v>42892</v>
      </c>
      <c r="B32" t="n">
        <v>0.0366115</v>
      </c>
      <c r="C32" t="n">
        <v>0.0379314</v>
      </c>
      <c r="D32" t="n">
        <v>0.0982073</v>
      </c>
      <c r="E32" t="n">
        <v>0.0228422</v>
      </c>
      <c r="F32" t="n">
        <v>0.022813</v>
      </c>
    </row>
    <row r="33">
      <c r="A33" t="n">
        <v>45022</v>
      </c>
      <c r="B33" t="n">
        <v>0.045259</v>
      </c>
      <c r="C33" t="n">
        <v>0.0455887</v>
      </c>
      <c r="D33" t="n">
        <v>0.100149</v>
      </c>
      <c r="E33" t="n">
        <v>0.0241652</v>
      </c>
      <c r="F33" t="n">
        <v>0.0241134</v>
      </c>
    </row>
    <row r="34">
      <c r="A34" t="n">
        <v>47258</v>
      </c>
      <c r="B34" t="n">
        <v>0.0561186</v>
      </c>
      <c r="C34" t="n">
        <v>0.0578128</v>
      </c>
      <c r="D34" t="n">
        <v>0.101536</v>
      </c>
      <c r="E34" t="n">
        <v>0.0264315</v>
      </c>
      <c r="F34" t="n">
        <v>0.0263192</v>
      </c>
    </row>
    <row r="35">
      <c r="A35" t="n">
        <v>49605</v>
      </c>
      <c r="B35" t="n">
        <v>0.074379</v>
      </c>
      <c r="C35" t="n">
        <v>0.07445110000000001</v>
      </c>
      <c r="D35" t="n">
        <v>0.06934460000000001</v>
      </c>
      <c r="E35" t="n">
        <v>0.0301425</v>
      </c>
      <c r="F35" t="n">
        <v>0.0301936</v>
      </c>
    </row>
    <row r="36">
      <c r="A36" t="n">
        <v>52069</v>
      </c>
      <c r="B36" t="n">
        <v>0.09305919999999999</v>
      </c>
      <c r="C36" t="n">
        <v>0.09906180000000001</v>
      </c>
      <c r="D36" t="n">
        <v>0.07289180000000001</v>
      </c>
      <c r="E36" t="n">
        <v>0.0374069</v>
      </c>
      <c r="F36" t="n">
        <v>0.036949</v>
      </c>
    </row>
    <row r="37">
      <c r="A37" t="n">
        <v>54656</v>
      </c>
      <c r="B37" t="n">
        <v>0.120638</v>
      </c>
      <c r="C37" t="n">
        <v>0.125238</v>
      </c>
      <c r="D37" t="n">
        <v>0.0758981</v>
      </c>
      <c r="E37" t="n">
        <v>0.0193121</v>
      </c>
      <c r="F37" t="n">
        <v>0.0193657</v>
      </c>
    </row>
    <row r="38">
      <c r="A38" t="n">
        <v>57372</v>
      </c>
      <c r="B38" t="n">
        <v>0.0171817</v>
      </c>
      <c r="C38" t="n">
        <v>0.0184705</v>
      </c>
      <c r="D38" t="n">
        <v>0.07909140000000001</v>
      </c>
      <c r="E38" t="n">
        <v>0.01967</v>
      </c>
      <c r="F38" t="n">
        <v>0.0196893</v>
      </c>
    </row>
    <row r="39">
      <c r="A39" t="n">
        <v>60223</v>
      </c>
      <c r="B39" t="n">
        <v>0.0179567</v>
      </c>
      <c r="C39" t="n">
        <v>0.0192228</v>
      </c>
      <c r="D39" t="n">
        <v>0.08350539999999999</v>
      </c>
      <c r="E39" t="n">
        <v>0.0198917</v>
      </c>
      <c r="F39" t="n">
        <v>0.0199474</v>
      </c>
    </row>
    <row r="40">
      <c r="A40" t="n">
        <v>63216</v>
      </c>
      <c r="B40" t="n">
        <v>0.0189215</v>
      </c>
      <c r="C40" t="n">
        <v>0.0202664</v>
      </c>
      <c r="D40" t="n">
        <v>0.0856431</v>
      </c>
      <c r="E40" t="n">
        <v>0.0201877</v>
      </c>
      <c r="F40" t="n">
        <v>0.020264</v>
      </c>
    </row>
    <row r="41">
      <c r="A41" t="n">
        <v>66358</v>
      </c>
      <c r="B41" t="n">
        <v>0.0200661</v>
      </c>
      <c r="C41" t="n">
        <v>0.0214536</v>
      </c>
      <c r="D41" t="n">
        <v>0.0889863</v>
      </c>
      <c r="E41" t="n">
        <v>0.0206115</v>
      </c>
      <c r="F41" t="n">
        <v>0.0205923</v>
      </c>
    </row>
    <row r="42">
      <c r="A42" t="n">
        <v>69657</v>
      </c>
      <c r="B42" t="n">
        <v>0.0218796</v>
      </c>
      <c r="C42" t="n">
        <v>0.0233749</v>
      </c>
      <c r="D42" t="n">
        <v>0.0917385</v>
      </c>
      <c r="E42" t="n">
        <v>0.0209565</v>
      </c>
      <c r="F42" t="n">
        <v>0.0210314</v>
      </c>
    </row>
    <row r="43">
      <c r="A43" t="n">
        <v>73120</v>
      </c>
      <c r="B43" t="n">
        <v>0.0242426</v>
      </c>
      <c r="C43" t="n">
        <v>0.02572</v>
      </c>
      <c r="D43" t="n">
        <v>0.0944692</v>
      </c>
      <c r="E43" t="n">
        <v>0.0215018</v>
      </c>
      <c r="F43" t="n">
        <v>0.0215962</v>
      </c>
    </row>
    <row r="44">
      <c r="A44" t="n">
        <v>76756</v>
      </c>
      <c r="B44" t="n">
        <v>0.0277597</v>
      </c>
      <c r="C44" t="n">
        <v>0.0291118</v>
      </c>
      <c r="D44" t="n">
        <v>0.0979496</v>
      </c>
      <c r="E44" t="n">
        <v>0.0222423</v>
      </c>
      <c r="F44" t="n">
        <v>0.0223421</v>
      </c>
    </row>
    <row r="45">
      <c r="A45" t="n">
        <v>80573</v>
      </c>
      <c r="B45" t="n">
        <v>0.0319407</v>
      </c>
      <c r="C45" t="n">
        <v>0.0333444</v>
      </c>
      <c r="D45" t="n">
        <v>0.09937559999999999</v>
      </c>
      <c r="E45" t="n">
        <v>0.0230556</v>
      </c>
      <c r="F45" t="n">
        <v>0.0231141</v>
      </c>
    </row>
    <row r="46">
      <c r="A46" t="n">
        <v>84580</v>
      </c>
      <c r="B46" t="n">
        <v>0.0375308</v>
      </c>
      <c r="C46" t="n">
        <v>0.0394865</v>
      </c>
      <c r="D46" t="n">
        <v>0.10161</v>
      </c>
      <c r="E46" t="n">
        <v>0.0242506</v>
      </c>
      <c r="F46" t="n">
        <v>0.024212</v>
      </c>
    </row>
    <row r="47">
      <c r="A47" t="n">
        <v>88787</v>
      </c>
      <c r="B47" t="n">
        <v>0.0457546</v>
      </c>
      <c r="C47" t="n">
        <v>0.0470053</v>
      </c>
      <c r="D47" t="n">
        <v>0.104182</v>
      </c>
      <c r="E47" t="n">
        <v>0.0257001</v>
      </c>
      <c r="F47" t="n">
        <v>0.0256979</v>
      </c>
    </row>
    <row r="48">
      <c r="A48" t="n">
        <v>93204</v>
      </c>
      <c r="B48" t="n">
        <v>0.05626</v>
      </c>
      <c r="C48" t="n">
        <v>0.0571981</v>
      </c>
      <c r="D48" t="n">
        <v>0.106752</v>
      </c>
      <c r="E48" t="n">
        <v>0.0282743</v>
      </c>
      <c r="F48" t="n">
        <v>0.0283723</v>
      </c>
    </row>
    <row r="49">
      <c r="A49" t="n">
        <v>97841</v>
      </c>
      <c r="B49" t="n">
        <v>0.0706658</v>
      </c>
      <c r="C49" t="n">
        <v>0.0714871</v>
      </c>
      <c r="D49" t="n">
        <v>0.109173</v>
      </c>
      <c r="E49" t="n">
        <v>0.0316484</v>
      </c>
      <c r="F49" t="n">
        <v>0.0317922</v>
      </c>
    </row>
    <row r="50">
      <c r="A50" t="n">
        <v>102709</v>
      </c>
      <c r="B50" t="n">
        <v>0.090517</v>
      </c>
      <c r="C50" t="n">
        <v>0.0923245</v>
      </c>
      <c r="D50" t="n">
        <v>0.0754532</v>
      </c>
      <c r="E50" t="n">
        <v>0.0376696</v>
      </c>
      <c r="F50" t="n">
        <v>0.0378252</v>
      </c>
    </row>
    <row r="51">
      <c r="A51" t="n">
        <v>107820</v>
      </c>
      <c r="B51" t="n">
        <v>0.116867</v>
      </c>
      <c r="C51" t="n">
        <v>0.122495</v>
      </c>
      <c r="D51" t="n">
        <v>0.0791994</v>
      </c>
      <c r="E51" t="n">
        <v>0.0203559</v>
      </c>
      <c r="F51" t="n">
        <v>0.0204197</v>
      </c>
    </row>
    <row r="52">
      <c r="A52" t="n">
        <v>113186</v>
      </c>
      <c r="B52" t="n">
        <v>0.142205</v>
      </c>
      <c r="C52" t="n">
        <v>0.146999</v>
      </c>
      <c r="D52" t="n">
        <v>0.0821207</v>
      </c>
      <c r="E52" t="n">
        <v>0.0206674</v>
      </c>
      <c r="F52" t="n">
        <v>0.0207232</v>
      </c>
    </row>
    <row r="53">
      <c r="A53" t="n">
        <v>118820</v>
      </c>
      <c r="B53" t="n">
        <v>0.0193344</v>
      </c>
      <c r="C53" t="n">
        <v>0.0199479</v>
      </c>
      <c r="D53" t="n">
        <v>0.0860606</v>
      </c>
      <c r="E53" t="n">
        <v>0.0209377</v>
      </c>
      <c r="F53" t="n">
        <v>0.0209947</v>
      </c>
    </row>
    <row r="54">
      <c r="A54" t="n">
        <v>124735</v>
      </c>
      <c r="B54" t="n">
        <v>0.0202498</v>
      </c>
      <c r="C54" t="n">
        <v>0.0212262</v>
      </c>
      <c r="D54" t="n">
        <v>0.0897555</v>
      </c>
      <c r="E54" t="n">
        <v>0.0212193</v>
      </c>
      <c r="F54" t="n">
        <v>0.0212928</v>
      </c>
    </row>
    <row r="55">
      <c r="A55" t="n">
        <v>130945</v>
      </c>
      <c r="B55" t="n">
        <v>0.0217371</v>
      </c>
      <c r="C55" t="n">
        <v>0.0226674</v>
      </c>
      <c r="D55" t="n">
        <v>0.09235359999999999</v>
      </c>
      <c r="E55" t="n">
        <v>0.0216372</v>
      </c>
      <c r="F55" t="n">
        <v>0.0216886</v>
      </c>
    </row>
    <row r="56">
      <c r="A56" t="n">
        <v>137465</v>
      </c>
      <c r="B56" t="n">
        <v>0.0237542</v>
      </c>
      <c r="C56" t="n">
        <v>0.0245892</v>
      </c>
      <c r="D56" t="n">
        <v>0.0960014</v>
      </c>
      <c r="E56" t="n">
        <v>0.0220653</v>
      </c>
      <c r="F56" t="n">
        <v>0.0221764</v>
      </c>
    </row>
    <row r="57">
      <c r="A57" t="n">
        <v>144311</v>
      </c>
      <c r="B57" t="n">
        <v>0.026175</v>
      </c>
      <c r="C57" t="n">
        <v>0.0273353</v>
      </c>
      <c r="D57" t="n">
        <v>0.0995639</v>
      </c>
      <c r="E57" t="n">
        <v>0.022715</v>
      </c>
      <c r="F57" t="n">
        <v>0.0227298</v>
      </c>
    </row>
    <row r="58">
      <c r="A58" t="n">
        <v>151499</v>
      </c>
      <c r="B58" t="n">
        <v>0.0297285</v>
      </c>
      <c r="C58" t="n">
        <v>0.0307511</v>
      </c>
      <c r="D58" t="n">
        <v>0.101937</v>
      </c>
      <c r="E58" t="n">
        <v>0.0232757</v>
      </c>
      <c r="F58" t="n">
        <v>0.0233836</v>
      </c>
    </row>
    <row r="59">
      <c r="A59" t="n">
        <v>159046</v>
      </c>
      <c r="B59" t="n">
        <v>0.0339745</v>
      </c>
      <c r="C59" t="n">
        <v>0.0350923</v>
      </c>
      <c r="D59" t="n">
        <v>0.103397</v>
      </c>
      <c r="E59" t="n">
        <v>0.0241507</v>
      </c>
      <c r="F59" t="n">
        <v>0.0243308</v>
      </c>
    </row>
    <row r="60">
      <c r="A60" t="n">
        <v>166970</v>
      </c>
      <c r="B60" t="n">
        <v>0.0395244</v>
      </c>
      <c r="C60" t="n">
        <v>0.0408157</v>
      </c>
      <c r="D60" t="n">
        <v>0.106095</v>
      </c>
      <c r="E60" t="n">
        <v>0.0255029</v>
      </c>
      <c r="F60" t="n">
        <v>0.0256113</v>
      </c>
    </row>
    <row r="61">
      <c r="A61" t="n">
        <v>175290</v>
      </c>
      <c r="B61" t="n">
        <v>0.0470062</v>
      </c>
      <c r="C61" t="n">
        <v>0.0480428</v>
      </c>
      <c r="D61" t="n">
        <v>0.109892</v>
      </c>
      <c r="E61" t="n">
        <v>0.0272021</v>
      </c>
      <c r="F61" t="n">
        <v>0.0273841</v>
      </c>
    </row>
    <row r="62">
      <c r="A62" t="n">
        <v>184026</v>
      </c>
      <c r="B62" t="n">
        <v>0.0570137</v>
      </c>
      <c r="C62" t="n">
        <v>0.0583842</v>
      </c>
      <c r="D62" t="n">
        <v>0.111722</v>
      </c>
      <c r="E62" t="n">
        <v>0.0298279</v>
      </c>
      <c r="F62" t="n">
        <v>0.0299301</v>
      </c>
    </row>
    <row r="63">
      <c r="A63" t="n">
        <v>193198</v>
      </c>
      <c r="B63" t="n">
        <v>0.0713386</v>
      </c>
      <c r="C63" t="n">
        <v>0.0726135</v>
      </c>
      <c r="D63" t="n">
        <v>0.114796</v>
      </c>
      <c r="E63" t="n">
        <v>0.0335846</v>
      </c>
      <c r="F63" t="n">
        <v>0.0337902</v>
      </c>
    </row>
    <row r="64">
      <c r="A64" t="n">
        <v>202828</v>
      </c>
      <c r="B64" t="n">
        <v>0.0912022</v>
      </c>
      <c r="C64" t="n">
        <v>0.093082</v>
      </c>
      <c r="D64" t="n">
        <v>0.080858</v>
      </c>
      <c r="E64" t="n">
        <v>0.0396812</v>
      </c>
      <c r="F64" t="n">
        <v>0.0398502</v>
      </c>
    </row>
    <row r="65">
      <c r="A65" t="n">
        <v>212939</v>
      </c>
      <c r="B65" t="n">
        <v>0.116257</v>
      </c>
      <c r="C65" t="n">
        <v>0.120027</v>
      </c>
      <c r="D65" t="n">
        <v>0.0855977</v>
      </c>
      <c r="E65" t="n">
        <v>0.050506</v>
      </c>
      <c r="F65" t="n">
        <v>0.0509532</v>
      </c>
    </row>
    <row r="66">
      <c r="A66" t="n">
        <v>223555</v>
      </c>
      <c r="B66" t="n">
        <v>0.146359</v>
      </c>
      <c r="C66" t="n">
        <v>0.151999</v>
      </c>
      <c r="D66" t="n">
        <v>0.08892170000000001</v>
      </c>
      <c r="E66" t="n">
        <v>0.0210132</v>
      </c>
      <c r="F66" t="n">
        <v>0.0210542</v>
      </c>
    </row>
    <row r="67">
      <c r="A67" t="n">
        <v>234701</v>
      </c>
      <c r="B67" t="n">
        <v>0.0198098</v>
      </c>
      <c r="C67" t="n">
        <v>0.0205824</v>
      </c>
      <c r="D67" t="n">
        <v>0.09396740000000001</v>
      </c>
      <c r="E67" t="n">
        <v>0.0212789</v>
      </c>
      <c r="F67" t="n">
        <v>0.0214038</v>
      </c>
    </row>
    <row r="68">
      <c r="A68" t="n">
        <v>246404</v>
      </c>
      <c r="B68" t="n">
        <v>0.0209744</v>
      </c>
      <c r="C68" t="n">
        <v>0.021747</v>
      </c>
      <c r="D68" t="n">
        <v>0.09936970000000001</v>
      </c>
      <c r="E68" t="n">
        <v>0.0216732</v>
      </c>
      <c r="F68" t="n">
        <v>0.0218221</v>
      </c>
    </row>
    <row r="69">
      <c r="A69" t="n">
        <v>258692</v>
      </c>
      <c r="B69" t="n">
        <v>0.022464</v>
      </c>
      <c r="C69" t="n">
        <v>0.0233717</v>
      </c>
      <c r="D69" t="n">
        <v>0.104387</v>
      </c>
      <c r="E69" t="n">
        <v>0.0220308</v>
      </c>
      <c r="F69" t="n">
        <v>0.0221129</v>
      </c>
    </row>
    <row r="70">
      <c r="A70" t="n">
        <v>271594</v>
      </c>
      <c r="B70" t="n">
        <v>0.0243964</v>
      </c>
      <c r="C70" t="n">
        <v>0.0251747</v>
      </c>
      <c r="D70" t="n">
        <v>0.109297</v>
      </c>
      <c r="E70" t="n">
        <v>0.022448</v>
      </c>
      <c r="F70" t="n">
        <v>0.0225774</v>
      </c>
    </row>
    <row r="71">
      <c r="A71" t="n">
        <v>285141</v>
      </c>
      <c r="B71" t="n">
        <v>0.027006</v>
      </c>
      <c r="C71" t="n">
        <v>0.0275807</v>
      </c>
      <c r="D71" t="n">
        <v>0.113773</v>
      </c>
      <c r="E71" t="n">
        <v>0.0230392</v>
      </c>
      <c r="F71" t="n">
        <v>0.0231024</v>
      </c>
    </row>
    <row r="72">
      <c r="A72" t="n">
        <v>299365</v>
      </c>
      <c r="B72" t="n">
        <v>0.0302902</v>
      </c>
      <c r="C72" t="n">
        <v>0.030963</v>
      </c>
      <c r="D72" t="n">
        <v>0.120311</v>
      </c>
      <c r="E72" t="n">
        <v>0.0237642</v>
      </c>
      <c r="F72" t="n">
        <v>0.0239893</v>
      </c>
    </row>
    <row r="73">
      <c r="A73" t="n">
        <v>314300</v>
      </c>
      <c r="B73" t="n">
        <v>0.0345063</v>
      </c>
      <c r="C73" t="n">
        <v>0.0350619</v>
      </c>
      <c r="D73" t="n">
        <v>0.125395</v>
      </c>
      <c r="E73" t="n">
        <v>0.0246317</v>
      </c>
      <c r="F73" t="n">
        <v>0.0248658</v>
      </c>
    </row>
    <row r="74">
      <c r="A74" t="n">
        <v>329981</v>
      </c>
      <c r="B74" t="n">
        <v>0.0398953</v>
      </c>
      <c r="C74" t="n">
        <v>0.0404014</v>
      </c>
      <c r="D74" t="n">
        <v>0.130678</v>
      </c>
      <c r="E74" t="n">
        <v>0.0258262</v>
      </c>
      <c r="F74" t="n">
        <v>0.0260281</v>
      </c>
    </row>
    <row r="75">
      <c r="A75" t="n">
        <v>346446</v>
      </c>
      <c r="B75" t="n">
        <v>0.0468919</v>
      </c>
      <c r="C75" t="n">
        <v>0.0475556</v>
      </c>
      <c r="D75" t="n">
        <v>0.134136</v>
      </c>
      <c r="E75" t="n">
        <v>0.0275963</v>
      </c>
      <c r="F75" t="n">
        <v>0.0278697</v>
      </c>
    </row>
    <row r="76">
      <c r="A76" t="n">
        <v>363734</v>
      </c>
      <c r="B76" t="n">
        <v>0.0562468</v>
      </c>
      <c r="C76" t="n">
        <v>0.0572517</v>
      </c>
      <c r="D76" t="n">
        <v>0.140256</v>
      </c>
      <c r="E76" t="n">
        <v>0.0300938</v>
      </c>
      <c r="F76" t="n">
        <v>0.0304059</v>
      </c>
    </row>
    <row r="77">
      <c r="A77" t="n">
        <v>381886</v>
      </c>
      <c r="B77" t="n">
        <v>0.0689316</v>
      </c>
      <c r="C77" t="n">
        <v>0.0702303</v>
      </c>
      <c r="D77" t="n">
        <v>0.146635</v>
      </c>
      <c r="E77" t="n">
        <v>0.0338231</v>
      </c>
      <c r="F77" t="n">
        <v>0.034295</v>
      </c>
    </row>
    <row r="78">
      <c r="A78" t="n">
        <v>400945</v>
      </c>
      <c r="B78" t="n">
        <v>0.0867588</v>
      </c>
      <c r="C78" t="n">
        <v>0.0884668</v>
      </c>
      <c r="D78" t="n">
        <v>0.110548</v>
      </c>
      <c r="E78" t="n">
        <v>0.0395848</v>
      </c>
      <c r="F78" t="n">
        <v>0.0400673</v>
      </c>
    </row>
    <row r="79">
      <c r="A79" t="n">
        <v>420956</v>
      </c>
      <c r="B79" t="n">
        <v>0.111239</v>
      </c>
      <c r="C79" t="n">
        <v>0.114815</v>
      </c>
      <c r="D79" t="n">
        <v>0.117345</v>
      </c>
      <c r="E79" t="n">
        <v>0.0494586</v>
      </c>
      <c r="F79" t="n">
        <v>0.0496808</v>
      </c>
    </row>
    <row r="80">
      <c r="A80" t="n">
        <v>441967</v>
      </c>
      <c r="B80" t="n">
        <v>0.142033</v>
      </c>
      <c r="C80" t="n">
        <v>0.148678</v>
      </c>
      <c r="D80" t="n">
        <v>0.124346</v>
      </c>
      <c r="E80" t="n">
        <v>0.0212262</v>
      </c>
      <c r="F80" t="n">
        <v>0.0217487</v>
      </c>
    </row>
    <row r="81">
      <c r="A81" t="n">
        <v>464028</v>
      </c>
      <c r="B81" t="n">
        <v>0.0204138</v>
      </c>
      <c r="C81" t="n">
        <v>0.0210746</v>
      </c>
      <c r="D81" t="n">
        <v>0.131915</v>
      </c>
      <c r="E81" t="n">
        <v>0.0216679</v>
      </c>
      <c r="F81" t="n">
        <v>0.0222961</v>
      </c>
    </row>
    <row r="82">
      <c r="A82" t="n">
        <v>487192</v>
      </c>
      <c r="B82" t="n">
        <v>0.0212537</v>
      </c>
      <c r="C82" t="n">
        <v>0.0222689</v>
      </c>
      <c r="D82" t="n">
        <v>0.139471</v>
      </c>
      <c r="E82" t="n">
        <v>0.0220673</v>
      </c>
      <c r="F82" t="n">
        <v>0.0229043</v>
      </c>
    </row>
    <row r="83">
      <c r="A83" t="n">
        <v>511514</v>
      </c>
      <c r="B83" t="n">
        <v>0.0230072</v>
      </c>
      <c r="C83" t="n">
        <v>0.0238716</v>
      </c>
      <c r="D83" t="n">
        <v>0.146476</v>
      </c>
      <c r="E83" t="n">
        <v>0.0224913</v>
      </c>
      <c r="F83" t="n">
        <v>0.0236178</v>
      </c>
    </row>
    <row r="84">
      <c r="A84" t="n">
        <v>537052</v>
      </c>
      <c r="B84" t="n">
        <v>0.0248922</v>
      </c>
      <c r="C84" t="n">
        <v>0.0260838</v>
      </c>
      <c r="D84" t="n">
        <v>0.153955</v>
      </c>
      <c r="E84" t="n">
        <v>0.0228933</v>
      </c>
      <c r="F84" t="n">
        <v>0.0245168</v>
      </c>
    </row>
    <row r="85">
      <c r="A85" t="n">
        <v>563866</v>
      </c>
      <c r="B85" t="n">
        <v>0.0272754</v>
      </c>
      <c r="C85" t="n">
        <v>0.0284855</v>
      </c>
      <c r="D85" t="n">
        <v>0.16166</v>
      </c>
      <c r="E85" t="n">
        <v>0.023595</v>
      </c>
      <c r="F85" t="n">
        <v>0.0257546</v>
      </c>
    </row>
    <row r="86">
      <c r="A86" t="n">
        <v>592020</v>
      </c>
      <c r="B86" t="n">
        <v>0.0303276</v>
      </c>
      <c r="C86" t="n">
        <v>0.0317266</v>
      </c>
      <c r="D86" t="n">
        <v>0.168743</v>
      </c>
      <c r="E86" t="n">
        <v>0.0243973</v>
      </c>
      <c r="F86" t="n">
        <v>0.026892</v>
      </c>
    </row>
    <row r="87">
      <c r="A87" t="n">
        <v>621581</v>
      </c>
      <c r="B87" t="n">
        <v>0.0342776</v>
      </c>
      <c r="C87" t="n">
        <v>0.0355459</v>
      </c>
      <c r="D87" t="n">
        <v>0.175092</v>
      </c>
      <c r="E87" t="n">
        <v>0.0254171</v>
      </c>
      <c r="F87" t="n">
        <v>0.0284089</v>
      </c>
    </row>
    <row r="88">
      <c r="A88" t="n">
        <v>652620</v>
      </c>
      <c r="B88" t="n">
        <v>0.0393917</v>
      </c>
      <c r="C88" t="n">
        <v>0.040518</v>
      </c>
      <c r="D88" t="n">
        <v>0.182745</v>
      </c>
      <c r="E88" t="n">
        <v>0.0267638</v>
      </c>
      <c r="F88" t="n">
        <v>0.0302829</v>
      </c>
    </row>
    <row r="89">
      <c r="A89" t="n">
        <v>685210</v>
      </c>
      <c r="B89" t="n">
        <v>0.0458158</v>
      </c>
      <c r="C89" t="n">
        <v>0.0470824</v>
      </c>
      <c r="D89" t="n">
        <v>0.189672</v>
      </c>
      <c r="E89" t="n">
        <v>0.0285081</v>
      </c>
      <c r="F89" t="n">
        <v>0.0320506</v>
      </c>
    </row>
    <row r="90">
      <c r="A90" t="n">
        <v>719429</v>
      </c>
      <c r="B90" t="n">
        <v>0.0545705</v>
      </c>
      <c r="C90" t="n">
        <v>0.0557704</v>
      </c>
      <c r="D90" t="n">
        <v>0.197523</v>
      </c>
      <c r="E90" t="n">
        <v>0.0309885</v>
      </c>
      <c r="F90" t="n">
        <v>0.0347678</v>
      </c>
    </row>
    <row r="91">
      <c r="A91" t="n">
        <v>755358</v>
      </c>
      <c r="B91" t="n">
        <v>0.066706</v>
      </c>
      <c r="C91" t="n">
        <v>0.0683025</v>
      </c>
      <c r="D91" t="n">
        <v>0.205358</v>
      </c>
      <c r="E91" t="n">
        <v>0.0342846</v>
      </c>
      <c r="F91" t="n">
        <v>0.0380963</v>
      </c>
    </row>
    <row r="92">
      <c r="A92" t="n">
        <v>793083</v>
      </c>
      <c r="B92" t="n">
        <v>0.0840067</v>
      </c>
      <c r="C92" t="n">
        <v>0.086045</v>
      </c>
      <c r="D92" t="n">
        <v>0.15456</v>
      </c>
      <c r="E92" t="n">
        <v>0.0393909</v>
      </c>
      <c r="F92" t="n">
        <v>0.0435173</v>
      </c>
    </row>
    <row r="93">
      <c r="A93" t="n">
        <v>832694</v>
      </c>
      <c r="B93" t="n">
        <v>0.107531</v>
      </c>
      <c r="C93" t="n">
        <v>0.111268</v>
      </c>
      <c r="D93" t="n">
        <v>0.160713</v>
      </c>
      <c r="E93" t="n">
        <v>0.0483066</v>
      </c>
      <c r="F93" t="n">
        <v>0.0537153</v>
      </c>
    </row>
    <row r="94">
      <c r="A94" t="n">
        <v>874285</v>
      </c>
      <c r="B94" t="n">
        <v>0.137314</v>
      </c>
      <c r="C94" t="n">
        <v>0.144059</v>
      </c>
      <c r="D94" t="n">
        <v>0.167058</v>
      </c>
      <c r="E94" t="n">
        <v>0.0230147</v>
      </c>
      <c r="F94" t="n">
        <v>0.0282002</v>
      </c>
    </row>
    <row r="95">
      <c r="A95" t="n">
        <v>917955</v>
      </c>
      <c r="B95" t="n">
        <v>0.020652</v>
      </c>
      <c r="C95" t="n">
        <v>0.0250775</v>
      </c>
      <c r="D95" t="n">
        <v>0.173406</v>
      </c>
      <c r="E95" t="n">
        <v>0.023517</v>
      </c>
      <c r="F95" t="n">
        <v>0.0293267</v>
      </c>
    </row>
    <row r="96">
      <c r="A96" t="n">
        <v>963808</v>
      </c>
      <c r="B96" t="n">
        <v>0.0219528</v>
      </c>
      <c r="C96" t="n">
        <v>0.0267734</v>
      </c>
      <c r="D96" t="n">
        <v>0.180729</v>
      </c>
      <c r="E96" t="n">
        <v>0.0241701</v>
      </c>
      <c r="F96" t="n">
        <v>0.0312533</v>
      </c>
    </row>
    <row r="97">
      <c r="A97" t="n">
        <v>1011953</v>
      </c>
      <c r="B97" t="n">
        <v>0.0232211</v>
      </c>
      <c r="C97" t="n">
        <v>0.0290669</v>
      </c>
      <c r="D97" t="n">
        <v>0.186781</v>
      </c>
      <c r="E97" t="n">
        <v>0.0246588</v>
      </c>
      <c r="F97" t="n">
        <v>0.0339526</v>
      </c>
    </row>
    <row r="98">
      <c r="A98" t="n">
        <v>1062505</v>
      </c>
      <c r="B98" t="n">
        <v>0.0252355</v>
      </c>
      <c r="C98" t="n">
        <v>0.0321937</v>
      </c>
      <c r="D98" t="n">
        <v>0.194971</v>
      </c>
      <c r="E98" t="n">
        <v>0.0254018</v>
      </c>
      <c r="F98" t="n">
        <v>0.037635</v>
      </c>
    </row>
    <row r="99">
      <c r="A99" t="n">
        <v>1115584</v>
      </c>
      <c r="B99" t="n">
        <v>0.0276371</v>
      </c>
      <c r="C99" t="n">
        <v>0.0375978</v>
      </c>
      <c r="D99" t="n">
        <v>0.202451</v>
      </c>
      <c r="E99" t="n">
        <v>0.0266856</v>
      </c>
      <c r="F99" t="n">
        <v>0.0424713</v>
      </c>
    </row>
    <row r="100">
      <c r="A100" t="n">
        <v>1171316</v>
      </c>
      <c r="B100" t="n">
        <v>0.0308746</v>
      </c>
      <c r="C100" t="n">
        <v>0.0434654</v>
      </c>
      <c r="D100" t="n">
        <v>0.20985</v>
      </c>
      <c r="E100" t="n">
        <v>0.0288795</v>
      </c>
      <c r="F100" t="n">
        <v>0.0468327</v>
      </c>
    </row>
    <row r="101">
      <c r="A101" t="n">
        <v>1229834</v>
      </c>
      <c r="B101" t="n">
        <v>0.0348169</v>
      </c>
      <c r="C101" t="n">
        <v>0.0497659</v>
      </c>
      <c r="D101" t="n">
        <v>0.216868</v>
      </c>
      <c r="E101" t="n">
        <v>0.0317972</v>
      </c>
      <c r="F101" t="n">
        <v>0.0507606</v>
      </c>
    </row>
    <row r="102">
      <c r="A102" t="n">
        <v>1291277</v>
      </c>
      <c r="B102" t="n">
        <v>0.0400309</v>
      </c>
      <c r="C102" t="n">
        <v>0.0557628</v>
      </c>
      <c r="D102" t="n">
        <v>0.224741</v>
      </c>
      <c r="E102" t="n">
        <v>0.0351137</v>
      </c>
      <c r="F102" t="n">
        <v>0.054353</v>
      </c>
    </row>
    <row r="103">
      <c r="A103" t="n">
        <v>1355792</v>
      </c>
      <c r="B103" t="n">
        <v>0.0463025</v>
      </c>
      <c r="C103" t="n">
        <v>0.0621941</v>
      </c>
      <c r="D103" t="n">
        <v>0.232677</v>
      </c>
      <c r="E103" t="n">
        <v>0.0383239</v>
      </c>
      <c r="F103" t="n">
        <v>0.0575097</v>
      </c>
    </row>
    <row r="104">
      <c r="A104" t="n">
        <v>1423532</v>
      </c>
      <c r="B104" t="n">
        <v>0.0544663</v>
      </c>
      <c r="C104" t="n">
        <v>0.06963569999999999</v>
      </c>
      <c r="D104" t="n">
        <v>0.240727</v>
      </c>
      <c r="E104" t="n">
        <v>0.0415052</v>
      </c>
      <c r="F104" t="n">
        <v>0.0609128</v>
      </c>
    </row>
    <row r="105">
      <c r="A105" t="n">
        <v>1494659</v>
      </c>
      <c r="B105" t="n">
        <v>0.06547260000000001</v>
      </c>
      <c r="C105" t="n">
        <v>0.0787288</v>
      </c>
      <c r="D105" t="n">
        <v>0.250288</v>
      </c>
      <c r="E105" t="n">
        <v>0.0448188</v>
      </c>
      <c r="F105" t="n">
        <v>0.0647057</v>
      </c>
    </row>
    <row r="106">
      <c r="A106" t="n">
        <v>1569342</v>
      </c>
      <c r="B106" t="n">
        <v>0.08103490000000001</v>
      </c>
      <c r="C106" t="n">
        <v>0.091837</v>
      </c>
      <c r="D106" t="n">
        <v>0.264762</v>
      </c>
      <c r="E106" t="n">
        <v>0.0492109</v>
      </c>
      <c r="F106" t="n">
        <v>0.0694919</v>
      </c>
    </row>
    <row r="107">
      <c r="A107" t="n">
        <v>1647759</v>
      </c>
      <c r="B107" t="n">
        <v>0.103159</v>
      </c>
      <c r="C107" t="n">
        <v>0.111492</v>
      </c>
      <c r="D107" t="n">
        <v>0.188608</v>
      </c>
      <c r="E107" t="n">
        <v>0.0557404</v>
      </c>
      <c r="F107" t="n">
        <v>0.0768011</v>
      </c>
    </row>
    <row r="108">
      <c r="A108" t="n">
        <v>1730096</v>
      </c>
      <c r="B108" t="n">
        <v>0.132054</v>
      </c>
      <c r="C108" t="n">
        <v>0.14034</v>
      </c>
      <c r="D108" t="n">
        <v>0.194932</v>
      </c>
      <c r="E108" t="n">
        <v>0.0353854</v>
      </c>
      <c r="F108" t="n">
        <v>0.05168</v>
      </c>
    </row>
    <row r="109">
      <c r="A109" t="n">
        <v>1816549</v>
      </c>
      <c r="B109" t="n">
        <v>0.167106</v>
      </c>
      <c r="C109" t="n">
        <v>0.177053</v>
      </c>
      <c r="D109" t="n">
        <v>0.202063</v>
      </c>
      <c r="E109" t="n">
        <v>0.0364123</v>
      </c>
      <c r="F109" t="n">
        <v>0.0531054</v>
      </c>
    </row>
    <row r="110">
      <c r="A110" t="n">
        <v>1907324</v>
      </c>
      <c r="B110" t="n">
        <v>0.0310566</v>
      </c>
      <c r="C110" t="n">
        <v>0.0471615</v>
      </c>
      <c r="D110" t="n">
        <v>0.208301</v>
      </c>
      <c r="E110" t="n">
        <v>0.0372729</v>
      </c>
      <c r="F110" t="n">
        <v>0.05445</v>
      </c>
    </row>
    <row r="111">
      <c r="A111" t="n">
        <v>2002637</v>
      </c>
      <c r="B111" t="n">
        <v>0.0324847</v>
      </c>
      <c r="C111" t="n">
        <v>0.0491695</v>
      </c>
      <c r="D111" t="n">
        <v>0.215398</v>
      </c>
      <c r="E111" t="n">
        <v>0.0381239</v>
      </c>
      <c r="F111" t="n">
        <v>0.0557595</v>
      </c>
    </row>
    <row r="112">
      <c r="A112" t="n">
        <v>2102715</v>
      </c>
      <c r="B112" t="n">
        <v>0.0340688</v>
      </c>
      <c r="C112" t="n">
        <v>0.0511659</v>
      </c>
      <c r="D112" t="n">
        <v>0.222724</v>
      </c>
      <c r="E112" t="n">
        <v>0.0389716</v>
      </c>
      <c r="F112" t="n">
        <v>0.0572708</v>
      </c>
    </row>
    <row r="113">
      <c r="A113" t="n">
        <v>2207796</v>
      </c>
      <c r="B113" t="n">
        <v>0.036251</v>
      </c>
      <c r="C113" t="n">
        <v>0.0538105</v>
      </c>
      <c r="D113" t="n">
        <v>0.230833</v>
      </c>
      <c r="E113" t="n">
        <v>0.0396167</v>
      </c>
      <c r="F113" t="n">
        <v>0.0586649</v>
      </c>
    </row>
    <row r="114">
      <c r="A114" t="n">
        <v>2318131</v>
      </c>
      <c r="B114" t="n">
        <v>0.0381108</v>
      </c>
      <c r="C114" t="n">
        <v>0.0564291</v>
      </c>
      <c r="D114" t="n">
        <v>0.237567</v>
      </c>
      <c r="E114" t="n">
        <v>0.0409544</v>
      </c>
      <c r="F114" t="n">
        <v>0.0604635</v>
      </c>
    </row>
    <row r="115">
      <c r="A115" t="n">
        <v>2433982</v>
      </c>
      <c r="B115" t="n">
        <v>0.0406558</v>
      </c>
      <c r="C115" t="n">
        <v>0.0599446</v>
      </c>
      <c r="D115" t="n">
        <v>0.260495</v>
      </c>
      <c r="E115" t="n">
        <v>0.0419837</v>
      </c>
      <c r="F115" t="n">
        <v>0.0622962</v>
      </c>
    </row>
    <row r="116">
      <c r="A116" t="n">
        <v>2555625</v>
      </c>
      <c r="B116" t="n">
        <v>0.0443121</v>
      </c>
      <c r="C116" t="n">
        <v>0.06393799999999999</v>
      </c>
      <c r="D116" t="n">
        <v>0.253744</v>
      </c>
      <c r="E116" t="n">
        <v>0.0431597</v>
      </c>
      <c r="F116" t="n">
        <v>0.0641974</v>
      </c>
    </row>
    <row r="117">
      <c r="A117" t="n">
        <v>2683350</v>
      </c>
      <c r="B117" t="n">
        <v>0.0489107</v>
      </c>
      <c r="C117" t="n">
        <v>0.0690746</v>
      </c>
      <c r="D117" t="n">
        <v>0.261518</v>
      </c>
      <c r="E117" t="n">
        <v>0.0447583</v>
      </c>
      <c r="F117" t="n">
        <v>0.06664299999999999</v>
      </c>
    </row>
    <row r="118">
      <c r="A118" t="n">
        <v>2817461</v>
      </c>
      <c r="B118" t="n">
        <v>0.0552364</v>
      </c>
      <c r="C118" t="n">
        <v>0.07567450000000001</v>
      </c>
      <c r="D118" t="n">
        <v>0.269787</v>
      </c>
      <c r="E118" t="n">
        <v>0.0467864</v>
      </c>
      <c r="F118" t="n">
        <v>0.06972639999999999</v>
      </c>
    </row>
    <row r="119">
      <c r="A119" t="n">
        <v>2958277</v>
      </c>
      <c r="B119" t="n">
        <v>0.0650892</v>
      </c>
      <c r="C119" t="n">
        <v>0.08442669999999999</v>
      </c>
      <c r="D119" t="n">
        <v>0.278454</v>
      </c>
      <c r="E119" t="n">
        <v>0.0491675</v>
      </c>
      <c r="F119" t="n">
        <v>0.07310609999999999</v>
      </c>
    </row>
    <row r="120">
      <c r="A120" t="n">
        <v>3106133</v>
      </c>
      <c r="B120" t="n">
        <v>0.07933220000000001</v>
      </c>
      <c r="C120" t="n">
        <v>0.0964634</v>
      </c>
      <c r="D120" t="n">
        <v>0.2884</v>
      </c>
      <c r="E120" t="n">
        <v>0.0530279</v>
      </c>
      <c r="F120" t="n">
        <v>0.078098</v>
      </c>
    </row>
    <row r="121">
      <c r="A121" t="n">
        <v>3261381</v>
      </c>
      <c r="B121" t="n">
        <v>0.100103</v>
      </c>
      <c r="C121" t="n">
        <v>0.114077</v>
      </c>
      <c r="D121" t="n">
        <v>0.206616</v>
      </c>
      <c r="E121" t="n">
        <v>0.0589475</v>
      </c>
      <c r="F121" t="n">
        <v>0.08531950000000001</v>
      </c>
    </row>
    <row r="122">
      <c r="A122" t="n">
        <v>3424391</v>
      </c>
      <c r="B122" t="n">
        <v>0.128056</v>
      </c>
      <c r="C122" t="n">
        <v>0.140633</v>
      </c>
      <c r="D122" t="n">
        <v>0.212421</v>
      </c>
      <c r="E122" t="n">
        <v>0.0687792</v>
      </c>
      <c r="F122" t="n">
        <v>0.0965829</v>
      </c>
    </row>
    <row r="123">
      <c r="A123" t="n">
        <v>3595551</v>
      </c>
      <c r="B123" t="n">
        <v>0.162828</v>
      </c>
      <c r="C123" t="n">
        <v>0.174603</v>
      </c>
      <c r="D123" t="n">
        <v>0.219052</v>
      </c>
      <c r="E123" t="n">
        <v>0.041038</v>
      </c>
      <c r="F123" t="n">
        <v>0.0598083</v>
      </c>
    </row>
    <row r="124">
      <c r="A124" t="n">
        <v>3775269</v>
      </c>
      <c r="B124" t="n">
        <v>0.0343409</v>
      </c>
      <c r="C124" t="n">
        <v>0.0514771</v>
      </c>
      <c r="D124" t="n">
        <v>0.225548</v>
      </c>
      <c r="E124" t="n">
        <v>0.0424293</v>
      </c>
      <c r="F124" t="n">
        <v>0.0613016</v>
      </c>
    </row>
    <row r="125">
      <c r="A125" t="n">
        <v>3963972</v>
      </c>
      <c r="B125" t="n">
        <v>0.0350172</v>
      </c>
      <c r="C125" t="n">
        <v>0.053433</v>
      </c>
      <c r="D125" t="n">
        <v>0.232341</v>
      </c>
      <c r="E125" t="n">
        <v>0.0431613</v>
      </c>
      <c r="F125" t="n">
        <v>0.06256249999999999</v>
      </c>
    </row>
    <row r="126">
      <c r="A126" t="n">
        <v>4162110</v>
      </c>
      <c r="B126" t="n">
        <v>0.0366092</v>
      </c>
      <c r="C126" t="n">
        <v>0.056224</v>
      </c>
      <c r="D126" t="n">
        <v>0.2394</v>
      </c>
      <c r="E126" t="n">
        <v>0.0440002</v>
      </c>
      <c r="F126" t="n">
        <v>0.0640327</v>
      </c>
    </row>
    <row r="127">
      <c r="A127" t="n">
        <v>4370154</v>
      </c>
      <c r="B127" t="n">
        <v>0.0382737</v>
      </c>
      <c r="C127" t="n">
        <v>0.0588356</v>
      </c>
      <c r="D127" t="n">
        <v>0.247231</v>
      </c>
      <c r="E127" t="n">
        <v>0.0449318</v>
      </c>
      <c r="F127" t="n">
        <v>0.065792</v>
      </c>
    </row>
    <row r="128">
      <c r="A128" t="n">
        <v>4588600</v>
      </c>
      <c r="B128" t="n">
        <v>0.0404795</v>
      </c>
      <c r="C128" t="n">
        <v>0.0619949</v>
      </c>
      <c r="D128" t="n">
        <v>0.254436</v>
      </c>
      <c r="E128" t="n">
        <v>0.0459386</v>
      </c>
      <c r="F128" t="n">
        <v>0.06748129999999999</v>
      </c>
    </row>
    <row r="129">
      <c r="A129" t="n">
        <v>4817968</v>
      </c>
      <c r="B129" t="n">
        <v>0.0429636</v>
      </c>
      <c r="C129" t="n">
        <v>0.0655679</v>
      </c>
      <c r="D129" t="n">
        <v>0.261868</v>
      </c>
      <c r="E129" t="n">
        <v>0.0470876</v>
      </c>
      <c r="F129" t="n">
        <v>0.0694124</v>
      </c>
    </row>
    <row r="130">
      <c r="A130" t="n">
        <v>5058804</v>
      </c>
      <c r="B130" t="n">
        <v>0.0466058</v>
      </c>
      <c r="C130" t="n">
        <v>0.0699565</v>
      </c>
      <c r="D130" t="n">
        <v>0.269803</v>
      </c>
      <c r="E130" t="n">
        <v>0.0482851</v>
      </c>
      <c r="F130" t="n">
        <v>0.0715199</v>
      </c>
    </row>
    <row r="131">
      <c r="A131" t="n">
        <v>5311681</v>
      </c>
      <c r="B131" t="n">
        <v>0.0507228</v>
      </c>
      <c r="C131" t="n">
        <v>0.0752664</v>
      </c>
      <c r="D131" t="n">
        <v>0.278514</v>
      </c>
      <c r="E131" t="n">
        <v>0.0499366</v>
      </c>
      <c r="F131" t="n">
        <v>0.0742061</v>
      </c>
    </row>
    <row r="132">
      <c r="A132" t="n">
        <v>5577201</v>
      </c>
      <c r="B132" t="n">
        <v>0.0585048</v>
      </c>
      <c r="C132" t="n">
        <v>0.0820304</v>
      </c>
      <c r="D132" t="n">
        <v>0.286023</v>
      </c>
      <c r="E132" t="n">
        <v>0.0518434</v>
      </c>
      <c r="F132" t="n">
        <v>0.0769999</v>
      </c>
    </row>
    <row r="133">
      <c r="A133" t="n">
        <v>5855997</v>
      </c>
      <c r="B133" t="n">
        <v>0.06820859999999999</v>
      </c>
      <c r="C133" t="n">
        <v>0.0906793</v>
      </c>
      <c r="D133" t="n">
        <v>0.294563</v>
      </c>
      <c r="E133" t="n">
        <v>0.0541989</v>
      </c>
      <c r="F133" t="n">
        <v>0.0805254</v>
      </c>
    </row>
    <row r="134">
      <c r="A134" t="n">
        <v>6148732</v>
      </c>
      <c r="B134" t="n">
        <v>0.081611</v>
      </c>
      <c r="C134" t="n">
        <v>0.102426</v>
      </c>
      <c r="D134" t="n">
        <v>0.303296</v>
      </c>
      <c r="E134" t="n">
        <v>0.058026</v>
      </c>
      <c r="F134" t="n">
        <v>0.0856459</v>
      </c>
    </row>
    <row r="135">
      <c r="A135" t="n">
        <v>6456103</v>
      </c>
      <c r="B135" t="n">
        <v>0.101886</v>
      </c>
      <c r="C135" t="n">
        <v>0.119211</v>
      </c>
      <c r="D135" t="n">
        <v>0.213903</v>
      </c>
      <c r="E135" t="n">
        <v>0.0636032</v>
      </c>
      <c r="F135" t="n">
        <v>0.09261220000000001</v>
      </c>
    </row>
    <row r="136">
      <c r="A136" t="n">
        <v>6778842</v>
      </c>
      <c r="B136" t="n">
        <v>0.129291</v>
      </c>
      <c r="C136" t="n">
        <v>0.145115</v>
      </c>
      <c r="D136" t="n">
        <v>0.220095</v>
      </c>
      <c r="E136" t="n">
        <v>0.0734113</v>
      </c>
      <c r="F136" t="n">
        <v>0.103757</v>
      </c>
    </row>
    <row r="137">
      <c r="A137" t="n">
        <v>7117717</v>
      </c>
      <c r="B137" t="n">
        <v>0.162309</v>
      </c>
      <c r="C137" t="n">
        <v>0.1835</v>
      </c>
      <c r="D137" t="n">
        <v>0.226806</v>
      </c>
      <c r="E137" t="n">
        <v>0.0592542</v>
      </c>
      <c r="F137" t="n">
        <v>0.0778953</v>
      </c>
    </row>
    <row r="138">
      <c r="A138" t="n">
        <v>7473535</v>
      </c>
      <c r="B138" t="n">
        <v>0.0464763</v>
      </c>
      <c r="C138" t="n">
        <v>0.0656677</v>
      </c>
      <c r="D138" t="n">
        <v>0.233465</v>
      </c>
      <c r="E138" t="n">
        <v>0.0596057</v>
      </c>
      <c r="F138" t="n">
        <v>0.0791352</v>
      </c>
    </row>
    <row r="139">
      <c r="A139" t="n">
        <v>7847143</v>
      </c>
      <c r="B139" t="n">
        <v>0.047979</v>
      </c>
      <c r="C139" t="n">
        <v>0.067246</v>
      </c>
      <c r="D139" t="n">
        <v>0.240592</v>
      </c>
      <c r="E139" t="n">
        <v>0.0601741</v>
      </c>
      <c r="F139" t="n">
        <v>0.0808353</v>
      </c>
    </row>
    <row r="140">
      <c r="A140" t="n">
        <v>8239431</v>
      </c>
      <c r="B140" t="n">
        <v>0.0490878</v>
      </c>
      <c r="C140" t="n">
        <v>0.0701213</v>
      </c>
      <c r="D140" t="n">
        <v>0.248057</v>
      </c>
      <c r="E140" t="n">
        <v>0.0608098</v>
      </c>
      <c r="F140" t="n">
        <v>0.08224339999999999</v>
      </c>
    </row>
    <row r="141">
      <c r="A141" t="n">
        <v>8651333</v>
      </c>
      <c r="B141" t="n">
        <v>0.0507746</v>
      </c>
      <c r="C141" t="n">
        <v>0.0712358</v>
      </c>
      <c r="D141" t="n">
        <v>0.255823</v>
      </c>
      <c r="E141" t="n">
        <v>0.0618761</v>
      </c>
      <c r="F141" t="n">
        <v>0.08358309999999999</v>
      </c>
    </row>
    <row r="142">
      <c r="A142" t="n">
        <v>9083830</v>
      </c>
      <c r="B142" t="n">
        <v>0.0527238</v>
      </c>
      <c r="C142" t="n">
        <v>0.07408919999999999</v>
      </c>
      <c r="D142" t="n">
        <v>0.263555</v>
      </c>
      <c r="E142" t="n">
        <v>0.0628176</v>
      </c>
      <c r="F142" t="n">
        <v>0.0851022</v>
      </c>
    </row>
    <row r="143">
      <c r="A143" t="n">
        <v>9537951</v>
      </c>
      <c r="B143" t="n">
        <v>0.055898</v>
      </c>
      <c r="C143" t="n">
        <v>0.0773007</v>
      </c>
      <c r="D143" t="n">
        <v>0.274533</v>
      </c>
      <c r="E143" t="n">
        <v>0.063997</v>
      </c>
      <c r="F143" t="n">
        <v>0.08683159999999999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