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5" autoFilterDateGrouping="1" firstSheet="0" minimized="0" showHorizontalScroll="1" showSheetTabs="1" showVerticalScroll="1" tabRatio="600" visibility="visible" windowHeight="15840" windowWidth="29040" xWindow="-120" yWindow="-120"/>
  </bookViews>
  <sheets>
    <sheet name="500k, 0.01" sheetId="1" state="visible" r:id="rId1"/>
    <sheet name="500k, 0.5" sheetId="2" state="visible" r:id="rId2"/>
    <sheet name="500k, 0.99" sheetId="3" state="visible" r:id="rId3"/>
    <sheet name="5M, 0.01" sheetId="4" state="visible" r:id="rId4"/>
    <sheet name="5M, 0.5" sheetId="5" state="visible" r:id="rId5"/>
    <sheet name="5M, 0.99" sheetId="6" state="visible" r:id="rId6"/>
  </sheets>
  <definedNames>
    <definedName localSheetId="0" name="a">#REF!</definedName>
    <definedName localSheetId="1" name="a">#REF!</definedName>
    <definedName localSheetId="2" name="a">#REF!</definedName>
    <definedName localSheetId="3" name="a">#REF!</definedName>
    <definedName localSheetId="4" name="a">#REF!</definedName>
    <definedName localSheetId="5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localSheetId="3" name="a1_">#REF!</definedName>
    <definedName localSheetId="4" name="a1_">#REF!</definedName>
    <definedName localSheetId="5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localSheetId="3" name="b">#REF!</definedName>
    <definedName localSheetId="4" name="b">#REF!</definedName>
    <definedName localSheetId="5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localSheetId="3" name="b1_">#REF!</definedName>
    <definedName localSheetId="4" name="b1_">#REF!</definedName>
    <definedName localSheetId="5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localSheetId="3" name="fmax">#REF!</definedName>
    <definedName localSheetId="4" name="fmax">#REF!</definedName>
    <definedName localSheetId="5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localSheetId="3" name="k">#REF!</definedName>
    <definedName localSheetId="4" name="k">#REF!</definedName>
    <definedName localSheetId="5" name="k">#REF!</definedName>
    <definedName name="k">#REF!</definedName>
  </definedNames>
  <calcPr calcId="0" fullCalcOnLoad="1" iterate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'500k,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'500k, 0.01'!$C$1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'500k, 0.01'!$D$1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'500k, 0.01'!$E$1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'500k,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'500k, 0.5'!$C$1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'500k, 0.5'!$D$1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'500k, 0.5'!$E$1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'500k,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'500k, 0.99'!$C$1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'500k, 0.99'!$D$1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'500k, 0.99'!$E$1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'5M,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'5M, 0.01'!$C$1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'5M, 0.01'!$D$1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'5M, 0.01'!$E$1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'5M,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'5M, 0.5'!$C$1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'5M, 0.5'!$D$1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'5M, 0.5'!$E$1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'5M,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'5M, 0.99'!$C$1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'5M, 0.99'!$D$1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'5M, 0.99'!$E$1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_rels/drawing4.xml.rels><Relationships xmlns="http://schemas.openxmlformats.org/package/2006/relationships"><Relationship Id="rId1" Target="/xl/charts/chart4.xml" Type="http://schemas.openxmlformats.org/officeDocument/2006/relationships/chart" /></Relationships>
</file>

<file path=xl/drawings/_rels/drawing5.xml.rels><Relationships xmlns="http://schemas.openxmlformats.org/package/2006/relationships"><Relationship Id="rId1" Target="/xl/charts/chart5.xml" Type="http://schemas.openxmlformats.org/officeDocument/2006/relationships/chart" /></Relationships>
</file>

<file path=xl/drawings/_rels/drawing6.xml.rels><Relationships xmlns="http://schemas.openxmlformats.org/package/2006/relationships"><Relationship Id="rId1" Target="/xl/charts/chart6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_rels/sheet5.xml.rels><Relationships xmlns="http://schemas.openxmlformats.org/package/2006/relationships"><Relationship Id="rId1" Target="/xl/drawings/drawing5.xml" Type="http://schemas.openxmlformats.org/officeDocument/2006/relationships/drawing" /></Relationships>
</file>

<file path=xl/worksheets/_rels/sheet6.xml.rels><Relationships xmlns="http://schemas.openxmlformats.org/package/2006/relationships"><Relationship Id="rId1" Target="/xl/drawings/drawing6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8.11286</v>
      </c>
      <c r="C2" t="n">
        <v>13.0782</v>
      </c>
      <c r="D2" t="n">
        <v>16.6344</v>
      </c>
      <c r="E2" t="n">
        <v>20.3339</v>
      </c>
    </row>
    <row r="3">
      <c r="A3" t="n">
        <v>2</v>
      </c>
      <c r="B3" t="n">
        <v>8.654159999999999</v>
      </c>
      <c r="C3" t="n">
        <v>9.977919999999999</v>
      </c>
      <c r="D3" t="n">
        <v>21.2931</v>
      </c>
      <c r="E3" t="n">
        <v>21.4039</v>
      </c>
    </row>
    <row r="4">
      <c r="A4" t="n">
        <v>3</v>
      </c>
      <c r="B4" t="n">
        <v>9.37384</v>
      </c>
      <c r="C4" t="n">
        <v>13.2192</v>
      </c>
      <c r="D4" t="n">
        <v>21.8561</v>
      </c>
      <c r="E4" t="n">
        <v>29.1636</v>
      </c>
    </row>
    <row r="5">
      <c r="A5" t="n">
        <v>4</v>
      </c>
      <c r="B5" t="n">
        <v>11.7892</v>
      </c>
      <c r="C5" t="n">
        <v>12.6961</v>
      </c>
      <c r="D5" t="n">
        <v>21.3876</v>
      </c>
      <c r="E5" t="n">
        <v>30.8895</v>
      </c>
    </row>
    <row r="6">
      <c r="A6" t="n">
        <v>5</v>
      </c>
      <c r="B6" t="n">
        <v>11.0813</v>
      </c>
      <c r="C6" t="n">
        <v>14.1768</v>
      </c>
      <c r="D6" t="n">
        <v>23.8562</v>
      </c>
      <c r="E6" t="n">
        <v>30.7462</v>
      </c>
    </row>
    <row r="7">
      <c r="A7" t="n">
        <v>6</v>
      </c>
      <c r="B7" t="n">
        <v>12.0163</v>
      </c>
      <c r="C7" t="n">
        <v>15.5954</v>
      </c>
      <c r="D7" t="n">
        <v>28.7989</v>
      </c>
      <c r="E7" t="n">
        <v>36.224</v>
      </c>
    </row>
    <row r="8">
      <c r="A8" t="n">
        <v>7</v>
      </c>
      <c r="B8" t="n">
        <v>12.5152</v>
      </c>
      <c r="C8" t="n">
        <v>14.6063</v>
      </c>
      <c r="D8" t="n">
        <v>29.5245</v>
      </c>
      <c r="E8" t="n">
        <v>33.3358</v>
      </c>
    </row>
    <row r="9">
      <c r="A9" t="n">
        <v>8</v>
      </c>
      <c r="B9" t="n">
        <v>13.002</v>
      </c>
      <c r="C9" t="n">
        <v>15.0646</v>
      </c>
      <c r="D9" t="n">
        <v>29.964</v>
      </c>
      <c r="E9" t="n">
        <v>37.4414</v>
      </c>
    </row>
    <row r="10">
      <c r="A10" t="n">
        <v>9</v>
      </c>
      <c r="B10" t="n">
        <v>12.7436</v>
      </c>
      <c r="C10" t="n">
        <v>16.9289</v>
      </c>
      <c r="D10" t="n">
        <v>29.4752</v>
      </c>
      <c r="E10" t="n">
        <v>38.9743</v>
      </c>
    </row>
    <row r="11">
      <c r="A11" t="n">
        <v>10</v>
      </c>
      <c r="B11" t="n">
        <v>14.0936</v>
      </c>
      <c r="C11" t="n">
        <v>17.5545</v>
      </c>
      <c r="D11" t="n">
        <v>31.4775</v>
      </c>
      <c r="E11" t="n">
        <v>33.5103</v>
      </c>
    </row>
    <row r="12">
      <c r="A12" t="n">
        <v>11</v>
      </c>
      <c r="B12" t="n">
        <v>13.0981</v>
      </c>
      <c r="C12" t="n">
        <v>17.3449</v>
      </c>
      <c r="D12" t="n">
        <v>27.7713</v>
      </c>
      <c r="E12" t="n">
        <v>33.5669</v>
      </c>
    </row>
    <row r="13">
      <c r="A13" t="n">
        <v>12</v>
      </c>
      <c r="B13" t="n">
        <v>13.0715</v>
      </c>
      <c r="C13" t="n">
        <v>17.7318</v>
      </c>
      <c r="D13" t="n">
        <v>29.0872</v>
      </c>
      <c r="E13" t="n">
        <v>44.1044</v>
      </c>
    </row>
    <row r="14">
      <c r="A14" t="n">
        <v>13</v>
      </c>
      <c r="B14" t="n">
        <v>12.8922</v>
      </c>
      <c r="C14" t="n">
        <v>17.564</v>
      </c>
      <c r="D14" t="n">
        <v>29.3881</v>
      </c>
      <c r="E14" t="n">
        <v>35.7436</v>
      </c>
    </row>
    <row r="15">
      <c r="A15" t="n">
        <v>14</v>
      </c>
      <c r="B15" t="n">
        <v>13.4968</v>
      </c>
      <c r="C15" t="n">
        <v>18.3382</v>
      </c>
      <c r="D15" t="n">
        <v>30.792</v>
      </c>
      <c r="E15" t="n">
        <v>38.6202</v>
      </c>
    </row>
    <row r="16">
      <c r="A16" t="n">
        <v>15</v>
      </c>
      <c r="B16" t="n">
        <v>14.5279</v>
      </c>
      <c r="C16" t="n">
        <v>18.6431</v>
      </c>
      <c r="D16" t="n">
        <v>30.5485</v>
      </c>
      <c r="E16" t="n">
        <v>43.6625</v>
      </c>
    </row>
    <row r="17">
      <c r="A17" t="n">
        <v>16</v>
      </c>
      <c r="B17" t="n">
        <v>13.7809</v>
      </c>
      <c r="C17" t="n">
        <v>18.6678</v>
      </c>
      <c r="D17" t="n">
        <v>28.2392</v>
      </c>
      <c r="E17" t="n">
        <v>36.2443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9.731400000000001</v>
      </c>
      <c r="C2" t="n">
        <v>13.125</v>
      </c>
      <c r="D2" t="n">
        <v>16.4406</v>
      </c>
      <c r="E2" t="n">
        <v>17.2016</v>
      </c>
    </row>
    <row r="3">
      <c r="A3" t="n">
        <v>2</v>
      </c>
      <c r="B3" t="n">
        <v>8.861879999999999</v>
      </c>
      <c r="C3" t="n">
        <v>10.4611</v>
      </c>
      <c r="D3" t="n">
        <v>16.7015</v>
      </c>
      <c r="E3" t="n">
        <v>21.3711</v>
      </c>
    </row>
    <row r="4">
      <c r="A4" t="n">
        <v>3</v>
      </c>
      <c r="B4" t="n">
        <v>9.359450000000001</v>
      </c>
      <c r="C4" t="n">
        <v>10.7704</v>
      </c>
      <c r="D4" t="n">
        <v>19.3467</v>
      </c>
      <c r="E4" t="n">
        <v>27.1985</v>
      </c>
    </row>
    <row r="5">
      <c r="A5" t="n">
        <v>4</v>
      </c>
      <c r="B5" t="n">
        <v>10.3746</v>
      </c>
      <c r="C5" t="n">
        <v>12.0304</v>
      </c>
      <c r="D5" t="n">
        <v>23.4532</v>
      </c>
      <c r="E5" t="n">
        <v>30.8327</v>
      </c>
    </row>
    <row r="6">
      <c r="A6" t="n">
        <v>5</v>
      </c>
      <c r="B6" t="n">
        <v>12.3475</v>
      </c>
      <c r="C6" t="n">
        <v>14.7719</v>
      </c>
      <c r="D6" t="n">
        <v>27.6479</v>
      </c>
      <c r="E6" t="n">
        <v>33.8043</v>
      </c>
    </row>
    <row r="7">
      <c r="A7" t="n">
        <v>6</v>
      </c>
      <c r="B7" t="n">
        <v>12.5852</v>
      </c>
      <c r="C7" t="n">
        <v>14.6532</v>
      </c>
      <c r="D7" t="n">
        <v>22.8801</v>
      </c>
      <c r="E7" t="n">
        <v>28.1299</v>
      </c>
    </row>
    <row r="8">
      <c r="A8" t="n">
        <v>7</v>
      </c>
      <c r="B8" t="n">
        <v>11.1805</v>
      </c>
      <c r="C8" t="n">
        <v>16.3208</v>
      </c>
      <c r="D8" t="n">
        <v>22.7772</v>
      </c>
      <c r="E8" t="n">
        <v>32.9359</v>
      </c>
    </row>
    <row r="9">
      <c r="A9" t="n">
        <v>8</v>
      </c>
      <c r="B9" t="n">
        <v>13.8131</v>
      </c>
      <c r="C9" t="n">
        <v>13.3714</v>
      </c>
      <c r="D9" t="n">
        <v>25.145</v>
      </c>
      <c r="E9" t="n">
        <v>36.6205</v>
      </c>
    </row>
    <row r="10">
      <c r="A10" t="n">
        <v>9</v>
      </c>
      <c r="B10" t="n">
        <v>13.1315</v>
      </c>
      <c r="C10" t="n">
        <v>14.1901</v>
      </c>
      <c r="D10" t="n">
        <v>29.5112</v>
      </c>
      <c r="E10" t="n">
        <v>33.3193</v>
      </c>
    </row>
    <row r="11">
      <c r="A11" t="n">
        <v>10</v>
      </c>
      <c r="B11" t="n">
        <v>12.1084</v>
      </c>
      <c r="C11" t="n">
        <v>16.8576</v>
      </c>
      <c r="D11" t="n">
        <v>28.3139</v>
      </c>
      <c r="E11" t="n">
        <v>39.1698</v>
      </c>
    </row>
    <row r="12">
      <c r="A12" t="n">
        <v>11</v>
      </c>
      <c r="B12" t="n">
        <v>13.0359</v>
      </c>
      <c r="C12" t="n">
        <v>16.9862</v>
      </c>
      <c r="D12" t="n">
        <v>29.8124</v>
      </c>
      <c r="E12" t="n">
        <v>40.5079</v>
      </c>
    </row>
    <row r="13">
      <c r="A13" t="n">
        <v>12</v>
      </c>
      <c r="B13" t="n">
        <v>13.9062</v>
      </c>
      <c r="C13" t="n">
        <v>16.5172</v>
      </c>
      <c r="D13" t="n">
        <v>25.474</v>
      </c>
      <c r="E13" t="n">
        <v>32.0794</v>
      </c>
    </row>
    <row r="14">
      <c r="A14" t="n">
        <v>13</v>
      </c>
      <c r="B14" t="n">
        <v>12.8626</v>
      </c>
      <c r="C14" t="n">
        <v>16.4462</v>
      </c>
      <c r="D14" t="n">
        <v>28.5185</v>
      </c>
      <c r="E14" t="n">
        <v>33.5428</v>
      </c>
    </row>
    <row r="15">
      <c r="A15" t="n">
        <v>14</v>
      </c>
      <c r="B15" t="n">
        <v>12.7192</v>
      </c>
      <c r="C15" t="n">
        <v>17.0331</v>
      </c>
      <c r="D15" t="n">
        <v>26.1123</v>
      </c>
      <c r="E15" t="n">
        <v>35.9293</v>
      </c>
    </row>
    <row r="16">
      <c r="A16" t="n">
        <v>15</v>
      </c>
      <c r="B16" t="n">
        <v>13.8763</v>
      </c>
      <c r="C16" t="n">
        <v>16.361</v>
      </c>
      <c r="D16" t="n">
        <v>27.3598</v>
      </c>
      <c r="E16" t="n">
        <v>35.9393</v>
      </c>
    </row>
    <row r="17">
      <c r="A17" t="n">
        <v>16</v>
      </c>
      <c r="B17" t="n">
        <v>13.7019</v>
      </c>
      <c r="C17" t="n">
        <v>17.607</v>
      </c>
      <c r="D17" t="n">
        <v>29.3477</v>
      </c>
      <c r="E17" t="n">
        <v>36.4354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10.9253</v>
      </c>
      <c r="C2" t="n">
        <v>13.9603</v>
      </c>
      <c r="D2" t="n">
        <v>16.7222</v>
      </c>
      <c r="E2" t="n">
        <v>19.623</v>
      </c>
    </row>
    <row r="3">
      <c r="A3" t="n">
        <v>2</v>
      </c>
      <c r="B3" t="n">
        <v>10.116</v>
      </c>
      <c r="C3" t="n">
        <v>13.6672</v>
      </c>
      <c r="D3" t="n">
        <v>18.4211</v>
      </c>
      <c r="E3" t="n">
        <v>20.0034</v>
      </c>
    </row>
    <row r="4">
      <c r="A4" t="n">
        <v>3</v>
      </c>
      <c r="B4" t="n">
        <v>10.4202</v>
      </c>
      <c r="C4" t="n">
        <v>14.188</v>
      </c>
      <c r="D4" t="n">
        <v>22.4192</v>
      </c>
      <c r="E4" t="n">
        <v>26.8188</v>
      </c>
    </row>
    <row r="5">
      <c r="A5" t="n">
        <v>4</v>
      </c>
      <c r="B5" t="n">
        <v>11.673</v>
      </c>
      <c r="C5" t="n">
        <v>11.6265</v>
      </c>
      <c r="D5" t="n">
        <v>22.9238</v>
      </c>
      <c r="E5" t="n">
        <v>26.7294</v>
      </c>
    </row>
    <row r="6">
      <c r="A6" t="n">
        <v>5</v>
      </c>
      <c r="B6" t="n">
        <v>12.6443</v>
      </c>
      <c r="C6" t="n">
        <v>12.3292</v>
      </c>
      <c r="D6" t="n">
        <v>23.8665</v>
      </c>
      <c r="E6" t="n">
        <v>32.1095</v>
      </c>
    </row>
    <row r="7">
      <c r="A7" t="n">
        <v>6</v>
      </c>
      <c r="B7" t="n">
        <v>13.908</v>
      </c>
      <c r="C7" t="n">
        <v>15.8176</v>
      </c>
      <c r="D7" t="n">
        <v>26.6069</v>
      </c>
      <c r="E7" t="n">
        <v>40.8215</v>
      </c>
    </row>
    <row r="8">
      <c r="A8" t="n">
        <v>7</v>
      </c>
      <c r="B8" t="n">
        <v>15.7614</v>
      </c>
      <c r="C8" t="n">
        <v>17.9494</v>
      </c>
      <c r="D8" t="n">
        <v>30.8573</v>
      </c>
      <c r="E8" t="n">
        <v>27.8301</v>
      </c>
    </row>
    <row r="9">
      <c r="A9" t="n">
        <v>8</v>
      </c>
      <c r="B9" t="n">
        <v>16.2231</v>
      </c>
      <c r="C9" t="n">
        <v>15.2794</v>
      </c>
      <c r="D9" t="n">
        <v>26.7029</v>
      </c>
      <c r="E9" t="n">
        <v>33.755</v>
      </c>
    </row>
    <row r="10">
      <c r="A10" t="n">
        <v>9</v>
      </c>
      <c r="B10" t="n">
        <v>15.0689</v>
      </c>
      <c r="C10" t="n">
        <v>16.5056</v>
      </c>
      <c r="D10" t="n">
        <v>28.9022</v>
      </c>
      <c r="E10" t="n">
        <v>37.5184</v>
      </c>
    </row>
    <row r="11">
      <c r="A11" t="n">
        <v>10</v>
      </c>
      <c r="B11" t="n">
        <v>13.1266</v>
      </c>
      <c r="C11" t="n">
        <v>15.622</v>
      </c>
      <c r="D11" t="n">
        <v>28.1267</v>
      </c>
      <c r="E11" t="n">
        <v>38.3985</v>
      </c>
    </row>
    <row r="12">
      <c r="A12" t="n">
        <v>11</v>
      </c>
      <c r="B12" t="n">
        <v>14.0817</v>
      </c>
      <c r="C12" t="n">
        <v>15.8161</v>
      </c>
      <c r="D12" t="n">
        <v>28.956</v>
      </c>
      <c r="E12" t="n">
        <v>34.5847</v>
      </c>
    </row>
    <row r="13">
      <c r="A13" t="n">
        <v>12</v>
      </c>
      <c r="B13" t="n">
        <v>14.5322</v>
      </c>
      <c r="C13" t="n">
        <v>16.7622</v>
      </c>
      <c r="D13" t="n">
        <v>26.3139</v>
      </c>
      <c r="E13" t="n">
        <v>41.366</v>
      </c>
    </row>
    <row r="14">
      <c r="A14" t="n">
        <v>13</v>
      </c>
      <c r="B14" t="n">
        <v>14.1013</v>
      </c>
      <c r="C14" t="n">
        <v>18.0973</v>
      </c>
      <c r="D14" t="n">
        <v>31.04</v>
      </c>
      <c r="E14" t="n">
        <v>42.4134</v>
      </c>
    </row>
    <row r="15">
      <c r="A15" t="n">
        <v>14</v>
      </c>
      <c r="B15" t="n">
        <v>15.6687</v>
      </c>
      <c r="C15" t="n">
        <v>18.6176</v>
      </c>
      <c r="D15" t="n">
        <v>32.9905</v>
      </c>
      <c r="E15" t="n">
        <v>31.3989</v>
      </c>
    </row>
    <row r="16">
      <c r="A16" t="n">
        <v>15</v>
      </c>
      <c r="B16" t="n">
        <v>14.023</v>
      </c>
      <c r="C16" t="n">
        <v>18.0642</v>
      </c>
      <c r="D16" t="n">
        <v>30.2464</v>
      </c>
      <c r="E16" t="n">
        <v>34.8697</v>
      </c>
    </row>
    <row r="17">
      <c r="A17" t="n">
        <v>16</v>
      </c>
      <c r="B17" t="n">
        <v>14.5591</v>
      </c>
      <c r="C17" t="n">
        <v>19.4594</v>
      </c>
      <c r="D17" t="n">
        <v>26.9528</v>
      </c>
      <c r="E17" t="n">
        <v>26.3225</v>
      </c>
    </row>
  </sheetData>
  <pageMargins bottom="0.75" footer="0.3" header="0.3" left="0.7" right="0.7" top="0.7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3.77912</v>
      </c>
      <c r="C2" t="n">
        <v>10.6886</v>
      </c>
      <c r="D2" t="n">
        <v>12.6871</v>
      </c>
      <c r="E2" t="n">
        <v>17.9817</v>
      </c>
    </row>
    <row r="3">
      <c r="A3" t="n">
        <v>2</v>
      </c>
      <c r="B3" t="n">
        <v>6.05623</v>
      </c>
      <c r="C3" t="n">
        <v>10.2344</v>
      </c>
      <c r="D3" t="n">
        <v>18.8727</v>
      </c>
      <c r="E3" t="n">
        <v>26.7893</v>
      </c>
    </row>
    <row r="4">
      <c r="A4" t="n">
        <v>3</v>
      </c>
      <c r="B4" t="n">
        <v>8.311769999999999</v>
      </c>
      <c r="C4" t="n">
        <v>12.5477</v>
      </c>
      <c r="D4" t="n">
        <v>25.5778</v>
      </c>
      <c r="E4" t="n">
        <v>37.4916</v>
      </c>
    </row>
    <row r="5">
      <c r="A5" t="n">
        <v>4</v>
      </c>
      <c r="B5" t="n">
        <v>10.3298</v>
      </c>
      <c r="C5" t="n">
        <v>15.0001</v>
      </c>
      <c r="D5" t="n">
        <v>32.2226</v>
      </c>
      <c r="E5" t="n">
        <v>47.4829</v>
      </c>
    </row>
    <row r="6">
      <c r="A6" t="n">
        <v>5</v>
      </c>
      <c r="B6" t="n">
        <v>12.4026</v>
      </c>
      <c r="C6" t="n">
        <v>17.621</v>
      </c>
      <c r="D6" t="n">
        <v>38.385</v>
      </c>
      <c r="E6" t="n">
        <v>57.2652</v>
      </c>
    </row>
    <row r="7">
      <c r="A7" t="n">
        <v>6</v>
      </c>
      <c r="B7" t="n">
        <v>14.2181</v>
      </c>
      <c r="C7" t="n">
        <v>20.3136</v>
      </c>
      <c r="D7" t="n">
        <v>44.1362</v>
      </c>
      <c r="E7" t="n">
        <v>66.7338</v>
      </c>
    </row>
    <row r="8">
      <c r="A8" t="n">
        <v>7</v>
      </c>
      <c r="B8" t="n">
        <v>16.0998</v>
      </c>
      <c r="C8" t="n">
        <v>23.4479</v>
      </c>
      <c r="D8" t="n">
        <v>49.9859</v>
      </c>
      <c r="E8" t="n">
        <v>75.60209999999999</v>
      </c>
    </row>
    <row r="9">
      <c r="A9" t="n">
        <v>8</v>
      </c>
      <c r="B9" t="n">
        <v>18.4717</v>
      </c>
      <c r="C9" t="n">
        <v>26.9962</v>
      </c>
      <c r="D9" t="n">
        <v>59.9905</v>
      </c>
      <c r="E9" t="n">
        <v>85.1151</v>
      </c>
    </row>
    <row r="10">
      <c r="A10" t="n">
        <v>9</v>
      </c>
      <c r="B10" t="n">
        <v>17.5028</v>
      </c>
      <c r="C10" t="n">
        <v>25.1602</v>
      </c>
      <c r="D10" t="n">
        <v>54.9776</v>
      </c>
      <c r="E10" t="n">
        <v>76.38</v>
      </c>
    </row>
    <row r="11">
      <c r="A11" t="n">
        <v>10</v>
      </c>
      <c r="B11" t="n">
        <v>17.5637</v>
      </c>
      <c r="C11" t="n">
        <v>24.9946</v>
      </c>
      <c r="D11" t="n">
        <v>54.8245</v>
      </c>
      <c r="E11" t="n">
        <v>75.6874</v>
      </c>
    </row>
    <row r="12">
      <c r="A12" t="n">
        <v>11</v>
      </c>
      <c r="B12" t="n">
        <v>17.3329</v>
      </c>
      <c r="C12" t="n">
        <v>25.231</v>
      </c>
      <c r="D12" t="n">
        <v>54.4776</v>
      </c>
      <c r="E12" t="n">
        <v>77.843</v>
      </c>
    </row>
    <row r="13">
      <c r="A13" t="n">
        <v>12</v>
      </c>
      <c r="B13" t="n">
        <v>17.7812</v>
      </c>
      <c r="C13" t="n">
        <v>25.396</v>
      </c>
      <c r="D13" t="n">
        <v>55.6681</v>
      </c>
      <c r="E13" t="n">
        <v>80.37569999999999</v>
      </c>
    </row>
    <row r="14">
      <c r="A14" t="n">
        <v>13</v>
      </c>
      <c r="B14" t="n">
        <v>17.2514</v>
      </c>
      <c r="C14" t="n">
        <v>25.7145</v>
      </c>
      <c r="D14" t="n">
        <v>55.7841</v>
      </c>
      <c r="E14" t="n">
        <v>77.0714</v>
      </c>
    </row>
    <row r="15">
      <c r="A15" t="n">
        <v>14</v>
      </c>
      <c r="B15" t="n">
        <v>17.8231</v>
      </c>
      <c r="C15" t="n">
        <v>26.0769</v>
      </c>
      <c r="D15" t="n">
        <v>55.1273</v>
      </c>
      <c r="E15" t="n">
        <v>77.4024</v>
      </c>
    </row>
    <row r="16">
      <c r="A16" t="n">
        <v>15</v>
      </c>
      <c r="B16" t="n">
        <v>17.8934</v>
      </c>
      <c r="C16" t="n">
        <v>26.6894</v>
      </c>
      <c r="D16" t="n">
        <v>56.5985</v>
      </c>
      <c r="E16" t="n">
        <v>77.7137</v>
      </c>
    </row>
    <row r="17">
      <c r="A17" t="n">
        <v>16</v>
      </c>
      <c r="B17" t="n">
        <v>17.8806</v>
      </c>
      <c r="C17" t="n">
        <v>27.2911</v>
      </c>
      <c r="D17" t="n">
        <v>55.9263</v>
      </c>
      <c r="E17" t="n">
        <v>80.14230000000001</v>
      </c>
    </row>
  </sheetData>
  <pageMargins bottom="0.75" footer="0.3" header="0.3" left="0.7" right="0.7" top="0.7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3.92584</v>
      </c>
      <c r="C2" t="n">
        <v>10.8298</v>
      </c>
      <c r="D2" t="n">
        <v>12.7052</v>
      </c>
      <c r="E2" t="n">
        <v>18.1649</v>
      </c>
    </row>
    <row r="3">
      <c r="A3" t="n">
        <v>2</v>
      </c>
      <c r="B3" t="n">
        <v>6.22473</v>
      </c>
      <c r="C3" t="n">
        <v>10.5556</v>
      </c>
      <c r="D3" t="n">
        <v>19.6706</v>
      </c>
      <c r="E3" t="n">
        <v>27.0844</v>
      </c>
    </row>
    <row r="4">
      <c r="A4" t="n">
        <v>3</v>
      </c>
      <c r="B4" t="n">
        <v>8.444179999999999</v>
      </c>
      <c r="C4" t="n">
        <v>12.5996</v>
      </c>
      <c r="D4" t="n">
        <v>25.953</v>
      </c>
      <c r="E4" t="n">
        <v>37.5248</v>
      </c>
    </row>
    <row r="5">
      <c r="A5" t="n">
        <v>4</v>
      </c>
      <c r="B5" t="n">
        <v>10.5076</v>
      </c>
      <c r="C5" t="n">
        <v>15.0155</v>
      </c>
      <c r="D5" t="n">
        <v>32.5689</v>
      </c>
      <c r="E5" t="n">
        <v>47.4539</v>
      </c>
    </row>
    <row r="6">
      <c r="A6" t="n">
        <v>5</v>
      </c>
      <c r="B6" t="n">
        <v>12.5584</v>
      </c>
      <c r="C6" t="n">
        <v>17.6616</v>
      </c>
      <c r="D6" t="n">
        <v>38.4672</v>
      </c>
      <c r="E6" t="n">
        <v>57.1922</v>
      </c>
    </row>
    <row r="7">
      <c r="A7" t="n">
        <v>6</v>
      </c>
      <c r="B7" t="n">
        <v>14.4445</v>
      </c>
      <c r="C7" t="n">
        <v>20.354</v>
      </c>
      <c r="D7" t="n">
        <v>44.9179</v>
      </c>
      <c r="E7" t="n">
        <v>67.03959999999999</v>
      </c>
    </row>
    <row r="8">
      <c r="A8" t="n">
        <v>7</v>
      </c>
      <c r="B8" t="n">
        <v>16.2342</v>
      </c>
      <c r="C8" t="n">
        <v>23.3712</v>
      </c>
      <c r="D8" t="n">
        <v>50.0947</v>
      </c>
      <c r="E8" t="n">
        <v>76.42959999999999</v>
      </c>
    </row>
    <row r="9">
      <c r="A9" t="n">
        <v>8</v>
      </c>
      <c r="B9" t="n">
        <v>18.9395</v>
      </c>
      <c r="C9" t="n">
        <v>26.9706</v>
      </c>
      <c r="D9" t="n">
        <v>60.469</v>
      </c>
      <c r="E9" t="n">
        <v>84.71080000000001</v>
      </c>
    </row>
    <row r="10">
      <c r="A10" t="n">
        <v>9</v>
      </c>
      <c r="B10" t="n">
        <v>18.245</v>
      </c>
      <c r="C10" t="n">
        <v>24.9006</v>
      </c>
      <c r="D10" t="n">
        <v>54.5168</v>
      </c>
      <c r="E10" t="n">
        <v>74.4198</v>
      </c>
    </row>
    <row r="11">
      <c r="A11" t="n">
        <v>10</v>
      </c>
      <c r="B11" t="n">
        <v>17.7441</v>
      </c>
      <c r="C11" t="n">
        <v>25.1224</v>
      </c>
      <c r="D11" t="n">
        <v>53.7493</v>
      </c>
      <c r="E11" t="n">
        <v>74.6512</v>
      </c>
    </row>
    <row r="12">
      <c r="A12" t="n">
        <v>11</v>
      </c>
      <c r="B12" t="n">
        <v>17.9522</v>
      </c>
      <c r="C12" t="n">
        <v>25.0556</v>
      </c>
      <c r="D12" t="n">
        <v>55.8048</v>
      </c>
      <c r="E12" t="n">
        <v>76.7235</v>
      </c>
    </row>
    <row r="13">
      <c r="A13" t="n">
        <v>12</v>
      </c>
      <c r="B13" t="n">
        <v>18.3914</v>
      </c>
      <c r="C13" t="n">
        <v>25.4351</v>
      </c>
      <c r="D13" t="n">
        <v>57.1907</v>
      </c>
      <c r="E13" t="n">
        <v>79.7473</v>
      </c>
    </row>
    <row r="14">
      <c r="A14" t="n">
        <v>13</v>
      </c>
      <c r="B14" t="n">
        <v>17.4558</v>
      </c>
      <c r="C14" t="n">
        <v>25.604</v>
      </c>
      <c r="D14" t="n">
        <v>55.5759</v>
      </c>
      <c r="E14" t="n">
        <v>77.1627</v>
      </c>
    </row>
    <row r="15">
      <c r="A15" t="n">
        <v>14</v>
      </c>
      <c r="B15" t="n">
        <v>18.0893</v>
      </c>
      <c r="C15" t="n">
        <v>26.078</v>
      </c>
      <c r="D15" t="n">
        <v>55.862</v>
      </c>
      <c r="E15" t="n">
        <v>76.81310000000001</v>
      </c>
    </row>
    <row r="16">
      <c r="A16" t="n">
        <v>15</v>
      </c>
      <c r="B16" t="n">
        <v>18.2164</v>
      </c>
      <c r="C16" t="n">
        <v>26.7499</v>
      </c>
      <c r="D16" t="n">
        <v>56.2707</v>
      </c>
      <c r="E16" t="n">
        <v>77.58069999999999</v>
      </c>
    </row>
    <row r="17">
      <c r="A17" t="n">
        <v>16</v>
      </c>
      <c r="B17" t="n">
        <v>18.525</v>
      </c>
      <c r="C17" t="n">
        <v>27.3212</v>
      </c>
      <c r="D17" t="n">
        <v>57.2263</v>
      </c>
      <c r="E17" t="n">
        <v>78.15940000000001</v>
      </c>
    </row>
  </sheetData>
  <pageMargins bottom="0.75" footer="0.3" header="0.3" left="0.7" right="0.7" top="0.7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tabSelected="1"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8.14317</v>
      </c>
      <c r="C2" t="n">
        <v>14.1718</v>
      </c>
      <c r="D2" t="n">
        <v>17.4272</v>
      </c>
      <c r="E2" t="n">
        <v>21.2236</v>
      </c>
    </row>
    <row r="3">
      <c r="A3" t="n">
        <v>2</v>
      </c>
      <c r="B3" t="n">
        <v>9.3642</v>
      </c>
      <c r="C3" t="n">
        <v>11.3645</v>
      </c>
      <c r="D3" t="n">
        <v>22.5926</v>
      </c>
      <c r="E3" t="n">
        <v>29.021</v>
      </c>
    </row>
    <row r="4">
      <c r="A4" t="n">
        <v>3</v>
      </c>
      <c r="B4" t="n">
        <v>12.05</v>
      </c>
      <c r="C4" t="n">
        <v>13.7407</v>
      </c>
      <c r="D4" t="n">
        <v>30.2915</v>
      </c>
      <c r="E4" t="n">
        <v>40.3488</v>
      </c>
    </row>
    <row r="5">
      <c r="A5" t="n">
        <v>4</v>
      </c>
      <c r="B5" t="n">
        <v>14.6139</v>
      </c>
      <c r="C5" t="n">
        <v>16.1414</v>
      </c>
      <c r="D5" t="n">
        <v>37.3572</v>
      </c>
      <c r="E5" t="n">
        <v>50.9836</v>
      </c>
    </row>
    <row r="6">
      <c r="A6" t="n">
        <v>5</v>
      </c>
      <c r="B6" t="n">
        <v>17.1898</v>
      </c>
      <c r="C6" t="n">
        <v>18.9691</v>
      </c>
      <c r="D6" t="n">
        <v>44.4968</v>
      </c>
      <c r="E6" t="n">
        <v>61.9578</v>
      </c>
    </row>
    <row r="7">
      <c r="A7" t="n">
        <v>6</v>
      </c>
      <c r="B7" t="n">
        <v>20.0048</v>
      </c>
      <c r="C7" t="n">
        <v>21.8538</v>
      </c>
      <c r="D7" t="n">
        <v>51.8189</v>
      </c>
      <c r="E7" t="n">
        <v>72.465</v>
      </c>
    </row>
    <row r="8">
      <c r="A8" t="n">
        <v>7</v>
      </c>
      <c r="B8" t="n">
        <v>22.7422</v>
      </c>
      <c r="C8" t="n">
        <v>24.909</v>
      </c>
      <c r="D8" t="n">
        <v>60.054</v>
      </c>
      <c r="E8" t="n">
        <v>82.7572</v>
      </c>
    </row>
    <row r="9">
      <c r="A9" t="n">
        <v>8</v>
      </c>
      <c r="B9" t="n">
        <v>26.6593</v>
      </c>
      <c r="C9" t="n">
        <v>27.5743</v>
      </c>
      <c r="D9" t="n">
        <v>69.79600000000001</v>
      </c>
      <c r="E9" t="n">
        <v>94.0163</v>
      </c>
    </row>
    <row r="10">
      <c r="A10" t="n">
        <v>9</v>
      </c>
      <c r="B10" t="n">
        <v>25.0695</v>
      </c>
      <c r="C10" t="n">
        <v>26.6107</v>
      </c>
      <c r="D10" t="n">
        <v>64.8177</v>
      </c>
      <c r="E10" t="n">
        <v>82.21429999999999</v>
      </c>
    </row>
    <row r="11">
      <c r="A11" t="n">
        <v>10</v>
      </c>
      <c r="B11" t="n">
        <v>24.891</v>
      </c>
      <c r="C11" t="n">
        <v>26.6964</v>
      </c>
      <c r="D11" t="n">
        <v>65.3336</v>
      </c>
      <c r="E11" t="n">
        <v>82.0746</v>
      </c>
    </row>
    <row r="12">
      <c r="A12" t="n">
        <v>11</v>
      </c>
      <c r="B12" t="n">
        <v>25.3297</v>
      </c>
      <c r="C12" t="n">
        <v>26.8289</v>
      </c>
      <c r="D12" t="n">
        <v>65.69110000000001</v>
      </c>
      <c r="E12" t="n">
        <v>86.3147</v>
      </c>
    </row>
    <row r="13">
      <c r="A13" t="n">
        <v>12</v>
      </c>
      <c r="B13" t="n">
        <v>25.6681</v>
      </c>
      <c r="C13" t="n">
        <v>27.2106</v>
      </c>
      <c r="D13" t="n">
        <v>66.90389999999999</v>
      </c>
      <c r="E13" t="n">
        <v>89.01560000000001</v>
      </c>
    </row>
    <row r="14">
      <c r="A14" t="n">
        <v>13</v>
      </c>
      <c r="B14" t="n">
        <v>24.6933</v>
      </c>
      <c r="C14" t="n">
        <v>27.6015</v>
      </c>
      <c r="D14" t="n">
        <v>66.9757</v>
      </c>
      <c r="E14" t="n">
        <v>86.6862</v>
      </c>
    </row>
    <row r="15">
      <c r="A15" t="n">
        <v>14</v>
      </c>
      <c r="B15" t="n">
        <v>25.4232</v>
      </c>
      <c r="C15" t="n">
        <v>28.2524</v>
      </c>
      <c r="D15" t="n">
        <v>67.8032</v>
      </c>
      <c r="E15" t="n">
        <v>87.9636</v>
      </c>
    </row>
    <row r="16">
      <c r="A16" t="n">
        <v>15</v>
      </c>
      <c r="B16" t="n">
        <v>25.4041</v>
      </c>
      <c r="C16" t="n">
        <v>29.0061</v>
      </c>
      <c r="D16" t="n">
        <v>67.56270000000001</v>
      </c>
      <c r="E16" t="n">
        <v>87.8519</v>
      </c>
    </row>
    <row r="17">
      <c r="A17" t="n">
        <v>16</v>
      </c>
      <c r="B17" t="n">
        <v>25.0072</v>
      </c>
      <c r="C17" t="n">
        <v>29.8837</v>
      </c>
      <c r="D17" t="n">
        <v>68.0697</v>
      </c>
      <c r="E17" t="n">
        <v>90.4477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2023-10-07T10:31:43Z</dcterms:modified>
  <cp:lastModifiedBy>Joaquín López</cp:lastModifiedBy>
</cp:coreProperties>
</file>