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5" autoFilterDateGrouping="1" firstSheet="0" minimized="0" showHorizontalScroll="1" showSheetTabs="1" showVerticalScroll="1" tabRatio="600" visibility="visible" windowHeight="15840" windowWidth="29040" xWindow="-120" yWindow="-120"/>
  </bookViews>
  <sheets>
    <sheet name="500k, 0.01" sheetId="1" state="visible" r:id="rId1"/>
    <sheet name="500k, 0.5" sheetId="2" state="visible" r:id="rId2"/>
    <sheet name="500k, 0.99" sheetId="3" state="visible" r:id="rId3"/>
    <sheet name="5M, 0.01" sheetId="4" state="visible" r:id="rId4"/>
    <sheet name="5M, 0.5" sheetId="5" state="visible" r:id="rId5"/>
    <sheet name="5M, 0.99" sheetId="6" state="visible" r:id="rId6"/>
  </sheets>
  <definedNames>
    <definedName localSheetId="0" name="a">#REF!</definedName>
    <definedName localSheetId="1" name="a">#REF!</definedName>
    <definedName localSheetId="2" name="a">#REF!</definedName>
    <definedName localSheetId="3" name="a">#REF!</definedName>
    <definedName localSheetId="4" name="a">#REF!</definedName>
    <definedName localSheetId="5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localSheetId="3" name="a1_">#REF!</definedName>
    <definedName localSheetId="4" name="a1_">#REF!</definedName>
    <definedName localSheetId="5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localSheetId="3" name="b">#REF!</definedName>
    <definedName localSheetId="4" name="b">#REF!</definedName>
    <definedName localSheetId="5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localSheetId="3" name="b1_">#REF!</definedName>
    <definedName localSheetId="4" name="b1_">#REF!</definedName>
    <definedName localSheetId="5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localSheetId="3" name="fmax">#REF!</definedName>
    <definedName localSheetId="4" name="fmax">#REF!</definedName>
    <definedName localSheetId="5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localSheetId="3" name="k">#REF!</definedName>
    <definedName localSheetId="4" name="k">#REF!</definedName>
    <definedName localSheetId="5" name="k">#REF!</definedName>
    <definedName name="k">#REF!</definedName>
  </definedNames>
  <calcPr calcId="0" fullCalcOnLoad="1" iterate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'500k,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'500k, 0.01'!$C$1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'500k, 0.01'!$D$1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'500k, 0.01'!$E$1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'500k,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'500k, 0.5'!$C$1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'500k, 0.5'!$D$1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'500k, 0.5'!$E$1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'500k,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'500k, 0.99'!$C$1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'500k, 0.99'!$D$1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'500k, 0.99'!$E$1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'5M,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'5M, 0.01'!$C$1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'5M, 0.01'!$D$1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'5M, 0.01'!$E$1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'5M,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'5M, 0.5'!$C$1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'5M, 0.5'!$D$1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'5M, 0.5'!$E$1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'5M,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'5M, 0.99'!$C$1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'5M, 0.99'!$D$1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'5M, 0.99'!$E$1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_rels/drawing4.xml.rels><Relationships xmlns="http://schemas.openxmlformats.org/package/2006/relationships"><Relationship Id="rId1" Target="/xl/charts/chart4.xml" Type="http://schemas.openxmlformats.org/officeDocument/2006/relationships/chart" /></Relationships>
</file>

<file path=xl/drawings/_rels/drawing5.xml.rels><Relationships xmlns="http://schemas.openxmlformats.org/package/2006/relationships"><Relationship Id="rId1" Target="/xl/charts/chart5.xml" Type="http://schemas.openxmlformats.org/officeDocument/2006/relationships/chart" /></Relationships>
</file>

<file path=xl/drawings/_rels/drawing6.xml.rels><Relationships xmlns="http://schemas.openxmlformats.org/package/2006/relationships"><Relationship Id="rId1" Target="/xl/charts/chart6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_rels/sheet5.xml.rels><Relationships xmlns="http://schemas.openxmlformats.org/package/2006/relationships"><Relationship Id="rId1" Target="/xl/drawings/drawing5.xml" Type="http://schemas.openxmlformats.org/officeDocument/2006/relationships/drawing" /></Relationships>
</file>

<file path=xl/worksheets/_rels/sheet6.xml.rels><Relationships xmlns="http://schemas.openxmlformats.org/package/2006/relationships"><Relationship Id="rId1" Target="/xl/drawings/drawing6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5.48931</v>
      </c>
      <c r="C2" t="n">
        <v>5.87782</v>
      </c>
      <c r="D2" t="n">
        <v>6.0588</v>
      </c>
      <c r="E2" t="n">
        <v>4.39746</v>
      </c>
    </row>
    <row r="3">
      <c r="A3" t="n">
        <v>2</v>
      </c>
      <c r="B3" t="n">
        <v>7.34833</v>
      </c>
      <c r="C3" t="n">
        <v>7.81248</v>
      </c>
      <c r="D3" t="n">
        <v>9.627000000000001</v>
      </c>
      <c r="E3" t="n">
        <v>7.46617</v>
      </c>
    </row>
    <row r="4">
      <c r="A4" t="n">
        <v>3</v>
      </c>
      <c r="B4" t="n">
        <v>8.80904</v>
      </c>
      <c r="C4" t="n">
        <v>9.81025</v>
      </c>
      <c r="D4" t="n">
        <v>12.4666</v>
      </c>
      <c r="E4" t="n">
        <v>10.5024</v>
      </c>
    </row>
    <row r="5">
      <c r="A5" t="n">
        <v>4</v>
      </c>
      <c r="B5" t="n">
        <v>9.737920000000001</v>
      </c>
      <c r="C5" t="n">
        <v>11.1246</v>
      </c>
      <c r="D5" t="n">
        <v>15.2793</v>
      </c>
      <c r="E5" t="n">
        <v>13.271</v>
      </c>
    </row>
    <row r="6">
      <c r="A6" t="n">
        <v>5</v>
      </c>
      <c r="B6" t="n">
        <v>10.8929</v>
      </c>
      <c r="C6" t="n">
        <v>13.4386</v>
      </c>
      <c r="D6" t="n">
        <v>17.7245</v>
      </c>
      <c r="E6" t="n">
        <v>15.5901</v>
      </c>
    </row>
    <row r="7">
      <c r="A7" t="n">
        <v>6</v>
      </c>
      <c r="B7" t="n">
        <v>11.2582</v>
      </c>
      <c r="C7" t="n">
        <v>12.8656</v>
      </c>
      <c r="D7" t="n">
        <v>17.2402</v>
      </c>
      <c r="E7" t="n">
        <v>14.6113</v>
      </c>
    </row>
    <row r="8">
      <c r="A8" t="n">
        <v>7</v>
      </c>
      <c r="B8" t="n">
        <v>11.7005</v>
      </c>
      <c r="C8" t="n">
        <v>13.2333</v>
      </c>
      <c r="D8" t="n">
        <v>17.4513</v>
      </c>
      <c r="E8" t="n">
        <v>14.9059</v>
      </c>
    </row>
    <row r="9">
      <c r="A9" t="n">
        <v>8</v>
      </c>
      <c r="B9" t="n">
        <v>12.2377</v>
      </c>
      <c r="C9" t="n">
        <v>13.2896</v>
      </c>
      <c r="D9" t="n">
        <v>18.7245</v>
      </c>
      <c r="E9" t="n">
        <v>15.8655</v>
      </c>
    </row>
    <row r="10">
      <c r="A10" t="n">
        <v>9</v>
      </c>
      <c r="B10" t="n">
        <v>11.6375</v>
      </c>
      <c r="C10" t="n">
        <v>13.335</v>
      </c>
      <c r="D10" t="n">
        <v>18.739</v>
      </c>
      <c r="E10" t="n">
        <v>17.0223</v>
      </c>
    </row>
    <row r="11">
      <c r="A11" t="n">
        <v>10</v>
      </c>
      <c r="B11" t="n">
        <v>12.0272</v>
      </c>
      <c r="C11" t="n">
        <v>13.6122</v>
      </c>
      <c r="D11" t="n">
        <v>18.9998</v>
      </c>
      <c r="E11" t="n">
        <v>17.0092</v>
      </c>
    </row>
    <row r="12">
      <c r="A12" t="n">
        <v>11</v>
      </c>
      <c r="B12" t="n">
        <v>12.1968</v>
      </c>
      <c r="C12" t="n">
        <v>13.7326</v>
      </c>
      <c r="D12" t="n">
        <v>19.0506</v>
      </c>
      <c r="E12" t="n">
        <v>16.9602</v>
      </c>
    </row>
    <row r="13">
      <c r="A13" t="n">
        <v>12</v>
      </c>
      <c r="B13" t="n">
        <v>12.7827</v>
      </c>
      <c r="C13" t="n">
        <v>13.6279</v>
      </c>
      <c r="D13" t="n">
        <v>19.0207</v>
      </c>
      <c r="E13" t="n">
        <v>17.1521</v>
      </c>
    </row>
    <row r="14">
      <c r="A14" t="n">
        <v>13</v>
      </c>
      <c r="B14" t="n">
        <v>12.2717</v>
      </c>
      <c r="C14" t="n">
        <v>13.8852</v>
      </c>
      <c r="D14" t="n">
        <v>18.8518</v>
      </c>
      <c r="E14" t="n">
        <v>17.6824</v>
      </c>
    </row>
    <row r="15">
      <c r="A15" t="n">
        <v>14</v>
      </c>
      <c r="B15" t="n">
        <v>11.6406</v>
      </c>
      <c r="C15" t="n">
        <v>14.0909</v>
      </c>
      <c r="D15" t="n">
        <v>18.6526</v>
      </c>
      <c r="E15" t="n">
        <v>16.1099</v>
      </c>
    </row>
    <row r="16">
      <c r="A16" t="n">
        <v>15</v>
      </c>
      <c r="B16" t="n">
        <v>12.0418</v>
      </c>
      <c r="C16" t="n">
        <v>14.35</v>
      </c>
      <c r="D16" t="n">
        <v>18.3464</v>
      </c>
      <c r="E16" t="n">
        <v>16.3481</v>
      </c>
    </row>
    <row r="17">
      <c r="A17" t="n">
        <v>16</v>
      </c>
      <c r="B17" t="n">
        <v>11.6413</v>
      </c>
      <c r="C17" t="n">
        <v>14.9416</v>
      </c>
      <c r="D17" t="n">
        <v>18.0713</v>
      </c>
      <c r="E17" t="n">
        <v>16.7826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9.315340000000001</v>
      </c>
      <c r="C2" t="n">
        <v>10.2697</v>
      </c>
      <c r="D2" t="n">
        <v>11.2665</v>
      </c>
      <c r="E2" t="n">
        <v>6.85321</v>
      </c>
    </row>
    <row r="3">
      <c r="A3" t="n">
        <v>2</v>
      </c>
      <c r="B3" t="n">
        <v>10.3865</v>
      </c>
      <c r="C3" t="n">
        <v>13.4721</v>
      </c>
      <c r="D3" t="n">
        <v>15.1477</v>
      </c>
      <c r="E3" t="n">
        <v>12.0303</v>
      </c>
    </row>
    <row r="4">
      <c r="A4" t="n">
        <v>3</v>
      </c>
      <c r="B4" t="n">
        <v>12.2564</v>
      </c>
      <c r="C4" t="n">
        <v>13.6346</v>
      </c>
      <c r="D4" t="n">
        <v>18.5714</v>
      </c>
      <c r="E4" t="n">
        <v>14.7729</v>
      </c>
    </row>
    <row r="5">
      <c r="A5" t="n">
        <v>4</v>
      </c>
      <c r="B5" t="n">
        <v>12.7322</v>
      </c>
      <c r="C5" t="n">
        <v>14.6673</v>
      </c>
      <c r="D5" t="n">
        <v>21.5082</v>
      </c>
      <c r="E5" t="n">
        <v>18.5964</v>
      </c>
    </row>
    <row r="6">
      <c r="A6" t="n">
        <v>5</v>
      </c>
      <c r="B6" t="n">
        <v>14.2892</v>
      </c>
      <c r="C6" t="n">
        <v>16.2477</v>
      </c>
      <c r="D6" t="n">
        <v>24.4426</v>
      </c>
      <c r="E6" t="n">
        <v>20.9682</v>
      </c>
    </row>
    <row r="7">
      <c r="A7" t="n">
        <v>6</v>
      </c>
      <c r="B7" t="n">
        <v>14.5027</v>
      </c>
      <c r="C7" t="n">
        <v>16.608</v>
      </c>
      <c r="D7" t="n">
        <v>23.9661</v>
      </c>
      <c r="E7" t="n">
        <v>19.6666</v>
      </c>
    </row>
    <row r="8">
      <c r="A8" t="n">
        <v>7</v>
      </c>
      <c r="B8" t="n">
        <v>14.6188</v>
      </c>
      <c r="C8" t="n">
        <v>16.2739</v>
      </c>
      <c r="D8" t="n">
        <v>23.7533</v>
      </c>
      <c r="E8" t="n">
        <v>20.3849</v>
      </c>
    </row>
    <row r="9">
      <c r="A9" t="n">
        <v>8</v>
      </c>
      <c r="B9" t="n">
        <v>15.0221</v>
      </c>
      <c r="C9" t="n">
        <v>16.8278</v>
      </c>
      <c r="D9" t="n">
        <v>24.7383</v>
      </c>
      <c r="E9" t="n">
        <v>21.1242</v>
      </c>
    </row>
    <row r="10">
      <c r="A10" t="n">
        <v>9</v>
      </c>
      <c r="B10" t="n">
        <v>15.2165</v>
      </c>
      <c r="C10" t="n">
        <v>16.5863</v>
      </c>
      <c r="D10" t="n">
        <v>25.8959</v>
      </c>
      <c r="E10" t="n">
        <v>21.9469</v>
      </c>
    </row>
    <row r="11">
      <c r="A11" t="n">
        <v>10</v>
      </c>
      <c r="B11" t="n">
        <v>15.2443</v>
      </c>
      <c r="C11" t="n">
        <v>16.9262</v>
      </c>
      <c r="D11" t="n">
        <v>24.787</v>
      </c>
      <c r="E11" t="n">
        <v>22.1943</v>
      </c>
    </row>
    <row r="12">
      <c r="A12" t="n">
        <v>11</v>
      </c>
      <c r="B12" t="n">
        <v>15.4164</v>
      </c>
      <c r="C12" t="n">
        <v>17.0837</v>
      </c>
      <c r="D12" t="n">
        <v>25.6226</v>
      </c>
      <c r="E12" t="n">
        <v>22.5272</v>
      </c>
    </row>
    <row r="13">
      <c r="A13" t="n">
        <v>12</v>
      </c>
      <c r="B13" t="n">
        <v>15.318</v>
      </c>
      <c r="C13" t="n">
        <v>16.8508</v>
      </c>
      <c r="D13" t="n">
        <v>25.2083</v>
      </c>
      <c r="E13" t="n">
        <v>21.7127</v>
      </c>
    </row>
    <row r="14">
      <c r="A14" t="n">
        <v>13</v>
      </c>
      <c r="B14" t="n">
        <v>15.254</v>
      </c>
      <c r="C14" t="n">
        <v>17.2927</v>
      </c>
      <c r="D14" t="n">
        <v>25.4402</v>
      </c>
      <c r="E14" t="n">
        <v>21.9591</v>
      </c>
    </row>
    <row r="15">
      <c r="A15" t="n">
        <v>14</v>
      </c>
      <c r="B15" t="n">
        <v>15.5898</v>
      </c>
      <c r="C15" t="n">
        <v>17.5188</v>
      </c>
      <c r="D15" t="n">
        <v>24.6599</v>
      </c>
      <c r="E15" t="n">
        <v>21.9345</v>
      </c>
    </row>
    <row r="16">
      <c r="A16" t="n">
        <v>15</v>
      </c>
      <c r="B16" t="n">
        <v>15.5575</v>
      </c>
      <c r="C16" t="n">
        <v>18.0073</v>
      </c>
      <c r="D16" t="n">
        <v>23.2933</v>
      </c>
      <c r="E16" t="n">
        <v>21.9212</v>
      </c>
    </row>
    <row r="17">
      <c r="A17" t="n">
        <v>16</v>
      </c>
      <c r="B17" t="n">
        <v>14.9028</v>
      </c>
      <c r="C17" t="n">
        <v>18.125</v>
      </c>
      <c r="D17" t="n">
        <v>24.1978</v>
      </c>
      <c r="E17" t="n">
        <v>20.8237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6.87474</v>
      </c>
      <c r="C2" t="n">
        <v>6.83843</v>
      </c>
      <c r="D2" t="n">
        <v>7.20309</v>
      </c>
      <c r="E2" t="n">
        <v>5.00841</v>
      </c>
    </row>
    <row r="3">
      <c r="A3" t="n">
        <v>2</v>
      </c>
      <c r="B3" t="n">
        <v>8.46138</v>
      </c>
      <c r="C3" t="n">
        <v>8.697900000000001</v>
      </c>
      <c r="D3" t="n">
        <v>10.503</v>
      </c>
      <c r="E3" t="n">
        <v>8.83681</v>
      </c>
    </row>
    <row r="4">
      <c r="A4" t="n">
        <v>3</v>
      </c>
      <c r="B4" t="n">
        <v>10.4261</v>
      </c>
      <c r="C4" t="n">
        <v>10.8975</v>
      </c>
      <c r="D4" t="n">
        <v>14.3965</v>
      </c>
      <c r="E4" t="n">
        <v>11.7127</v>
      </c>
    </row>
    <row r="5">
      <c r="A5" t="n">
        <v>4</v>
      </c>
      <c r="B5" t="n">
        <v>11.2168</v>
      </c>
      <c r="C5" t="n">
        <v>12.2738</v>
      </c>
      <c r="D5" t="n">
        <v>17.6518</v>
      </c>
      <c r="E5" t="n">
        <v>15.0935</v>
      </c>
    </row>
    <row r="6">
      <c r="A6" t="n">
        <v>5</v>
      </c>
      <c r="B6" t="n">
        <v>12.7969</v>
      </c>
      <c r="C6" t="n">
        <v>14.147</v>
      </c>
      <c r="D6" t="n">
        <v>20.6259</v>
      </c>
      <c r="E6" t="n">
        <v>17.6775</v>
      </c>
    </row>
    <row r="7">
      <c r="A7" t="n">
        <v>6</v>
      </c>
      <c r="B7" t="n">
        <v>12.7794</v>
      </c>
      <c r="C7" t="n">
        <v>13.9323</v>
      </c>
      <c r="D7" t="n">
        <v>19.7703</v>
      </c>
      <c r="E7" t="n">
        <v>16.4741</v>
      </c>
    </row>
    <row r="8">
      <c r="A8" t="n">
        <v>7</v>
      </c>
      <c r="B8" t="n">
        <v>13.0755</v>
      </c>
      <c r="C8" t="n">
        <v>14.0812</v>
      </c>
      <c r="D8" t="n">
        <v>20.2689</v>
      </c>
      <c r="E8" t="n">
        <v>17.1878</v>
      </c>
    </row>
    <row r="9">
      <c r="A9" t="n">
        <v>8</v>
      </c>
      <c r="B9" t="n">
        <v>13.7918</v>
      </c>
      <c r="C9" t="n">
        <v>14.2773</v>
      </c>
      <c r="D9" t="n">
        <v>20.9688</v>
      </c>
      <c r="E9" t="n">
        <v>18.0479</v>
      </c>
    </row>
    <row r="10">
      <c r="A10" t="n">
        <v>9</v>
      </c>
      <c r="B10" t="n">
        <v>14.0006</v>
      </c>
      <c r="C10" t="n">
        <v>14.6651</v>
      </c>
      <c r="D10" t="n">
        <v>21.1439</v>
      </c>
      <c r="E10" t="n">
        <v>18.1629</v>
      </c>
    </row>
    <row r="11">
      <c r="A11" t="n">
        <v>10</v>
      </c>
      <c r="B11" t="n">
        <v>13.6039</v>
      </c>
      <c r="C11" t="n">
        <v>14.704</v>
      </c>
      <c r="D11" t="n">
        <v>21.5682</v>
      </c>
      <c r="E11" t="n">
        <v>18.0248</v>
      </c>
    </row>
    <row r="12">
      <c r="A12" t="n">
        <v>11</v>
      </c>
      <c r="B12" t="n">
        <v>14.004</v>
      </c>
      <c r="C12" t="n">
        <v>14.9026</v>
      </c>
      <c r="D12" t="n">
        <v>21.5755</v>
      </c>
      <c r="E12" t="n">
        <v>18.0084</v>
      </c>
    </row>
    <row r="13">
      <c r="A13" t="n">
        <v>12</v>
      </c>
      <c r="B13" t="n">
        <v>14.504</v>
      </c>
      <c r="C13" t="n">
        <v>15.2779</v>
      </c>
      <c r="D13" t="n">
        <v>22.7594</v>
      </c>
      <c r="E13" t="n">
        <v>18.9865</v>
      </c>
    </row>
    <row r="14">
      <c r="A14" t="n">
        <v>13</v>
      </c>
      <c r="B14" t="n">
        <v>13.6102</v>
      </c>
      <c r="C14" t="n">
        <v>15.4041</v>
      </c>
      <c r="D14" t="n">
        <v>21.3363</v>
      </c>
      <c r="E14" t="n">
        <v>18.5521</v>
      </c>
    </row>
    <row r="15">
      <c r="A15" t="n">
        <v>14</v>
      </c>
      <c r="B15" t="n">
        <v>13.8214</v>
      </c>
      <c r="C15" t="n">
        <v>15.6491</v>
      </c>
      <c r="D15" t="n">
        <v>20.5225</v>
      </c>
      <c r="E15" t="n">
        <v>18.6034</v>
      </c>
    </row>
    <row r="16">
      <c r="A16" t="n">
        <v>15</v>
      </c>
      <c r="B16" t="n">
        <v>13.6965</v>
      </c>
      <c r="C16" t="n">
        <v>15.9043</v>
      </c>
      <c r="D16" t="n">
        <v>20.7399</v>
      </c>
      <c r="E16" t="n">
        <v>18.1815</v>
      </c>
    </row>
    <row r="17">
      <c r="A17" t="n">
        <v>16</v>
      </c>
      <c r="B17" t="n">
        <v>13.713</v>
      </c>
      <c r="C17" t="n">
        <v>15.985</v>
      </c>
      <c r="D17" t="n">
        <v>19.3491</v>
      </c>
      <c r="E17" t="n">
        <v>17.922</v>
      </c>
    </row>
  </sheetData>
  <pageMargins bottom="0.75" footer="0.3" header="0.3" left="0.7" right="0.7" top="0.7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3.08383</v>
      </c>
      <c r="C2" t="n">
        <v>5.11975</v>
      </c>
      <c r="D2" t="n">
        <v>5.21287</v>
      </c>
      <c r="E2" t="n">
        <v>4.06557</v>
      </c>
    </row>
    <row r="3">
      <c r="A3" t="n">
        <v>2</v>
      </c>
      <c r="B3" t="n">
        <v>5.43841</v>
      </c>
      <c r="C3" t="n">
        <v>8.23676</v>
      </c>
      <c r="D3" t="n">
        <v>8.79261</v>
      </c>
      <c r="E3" t="n">
        <v>7.23257</v>
      </c>
    </row>
    <row r="4">
      <c r="A4" t="n">
        <v>3</v>
      </c>
      <c r="B4" t="n">
        <v>6.83862</v>
      </c>
      <c r="C4" t="n">
        <v>9.20346</v>
      </c>
      <c r="D4" t="n">
        <v>11.909</v>
      </c>
      <c r="E4" t="n">
        <v>10.4736</v>
      </c>
    </row>
    <row r="5">
      <c r="A5" t="n">
        <v>4</v>
      </c>
      <c r="B5" t="n">
        <v>8.42483</v>
      </c>
      <c r="C5" t="n">
        <v>11.0771</v>
      </c>
      <c r="D5" t="n">
        <v>15.0738</v>
      </c>
      <c r="E5" t="n">
        <v>13.5684</v>
      </c>
    </row>
    <row r="6">
      <c r="A6" t="n">
        <v>5</v>
      </c>
      <c r="B6" t="n">
        <v>9.85816</v>
      </c>
      <c r="C6" t="n">
        <v>13.0973</v>
      </c>
      <c r="D6" t="n">
        <v>18.0682</v>
      </c>
      <c r="E6" t="n">
        <v>16.5513</v>
      </c>
    </row>
    <row r="7">
      <c r="A7" t="n">
        <v>6</v>
      </c>
      <c r="B7" t="n">
        <v>10.7775</v>
      </c>
      <c r="C7" t="n">
        <v>13.3665</v>
      </c>
      <c r="D7" t="n">
        <v>19.2411</v>
      </c>
      <c r="E7" t="n">
        <v>17.3289</v>
      </c>
    </row>
    <row r="8">
      <c r="A8" t="n">
        <v>7</v>
      </c>
      <c r="B8" t="n">
        <v>11.0537</v>
      </c>
      <c r="C8" t="n">
        <v>13.1973</v>
      </c>
      <c r="D8" t="n">
        <v>19.7039</v>
      </c>
      <c r="E8" t="n">
        <v>18.0445</v>
      </c>
    </row>
    <row r="9">
      <c r="A9" t="n">
        <v>8</v>
      </c>
      <c r="B9" t="n">
        <v>11.5595</v>
      </c>
      <c r="C9" t="n">
        <v>13.2897</v>
      </c>
      <c r="D9" t="n">
        <v>20.4115</v>
      </c>
      <c r="E9" t="n">
        <v>18.3473</v>
      </c>
    </row>
    <row r="10">
      <c r="A10" t="n">
        <v>9</v>
      </c>
      <c r="B10" t="n">
        <v>11.7748</v>
      </c>
      <c r="C10" t="n">
        <v>13.352</v>
      </c>
      <c r="D10" t="n">
        <v>21.0348</v>
      </c>
      <c r="E10" t="n">
        <v>18.7531</v>
      </c>
    </row>
    <row r="11">
      <c r="A11" t="n">
        <v>10</v>
      </c>
      <c r="B11" t="n">
        <v>11.441</v>
      </c>
      <c r="C11" t="n">
        <v>13.4399</v>
      </c>
      <c r="D11" t="n">
        <v>20.6017</v>
      </c>
      <c r="E11" t="n">
        <v>18.5789</v>
      </c>
    </row>
    <row r="12">
      <c r="A12" t="n">
        <v>11</v>
      </c>
      <c r="B12" t="n">
        <v>11.9161</v>
      </c>
      <c r="C12" t="n">
        <v>13.6306</v>
      </c>
      <c r="D12" t="n">
        <v>20.7078</v>
      </c>
      <c r="E12" t="n">
        <v>18.953</v>
      </c>
    </row>
    <row r="13">
      <c r="A13" t="n">
        <v>12</v>
      </c>
      <c r="B13" t="n">
        <v>11.8131</v>
      </c>
      <c r="C13" t="n">
        <v>13.7661</v>
      </c>
      <c r="D13" t="n">
        <v>20.9861</v>
      </c>
      <c r="E13" t="n">
        <v>19.0858</v>
      </c>
    </row>
    <row r="14">
      <c r="A14" t="n">
        <v>13</v>
      </c>
      <c r="B14" t="n">
        <v>11.9116</v>
      </c>
      <c r="C14" t="n">
        <v>13.8661</v>
      </c>
      <c r="D14" t="n">
        <v>21.403</v>
      </c>
      <c r="E14" t="n">
        <v>19.0333</v>
      </c>
    </row>
    <row r="15">
      <c r="A15" t="n">
        <v>14</v>
      </c>
      <c r="B15" t="n">
        <v>11.9279</v>
      </c>
      <c r="C15" t="n">
        <v>13.9989</v>
      </c>
      <c r="D15" t="n">
        <v>21.1992</v>
      </c>
      <c r="E15" t="n">
        <v>19.0872</v>
      </c>
    </row>
    <row r="16">
      <c r="A16" t="n">
        <v>15</v>
      </c>
      <c r="B16" t="n">
        <v>11.8525</v>
      </c>
      <c r="C16" t="n">
        <v>14.3419</v>
      </c>
      <c r="D16" t="n">
        <v>21.2435</v>
      </c>
      <c r="E16" t="n">
        <v>19.3902</v>
      </c>
    </row>
    <row r="17">
      <c r="A17" t="n">
        <v>16</v>
      </c>
      <c r="B17" t="n">
        <v>12.0215</v>
      </c>
      <c r="C17" t="n">
        <v>14.5425</v>
      </c>
      <c r="D17" t="n">
        <v>21.1418</v>
      </c>
      <c r="E17" t="n">
        <v>19.021</v>
      </c>
    </row>
  </sheetData>
  <pageMargins bottom="0.75" footer="0.3" header="0.3" left="0.7" right="0.7" top="0.7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4.09494</v>
      </c>
      <c r="C2" t="n">
        <v>8.274419999999999</v>
      </c>
      <c r="D2" t="n">
        <v>8.62724</v>
      </c>
      <c r="E2" t="n">
        <v>6.17115</v>
      </c>
    </row>
    <row r="3">
      <c r="A3" t="n">
        <v>2</v>
      </c>
      <c r="B3" t="n">
        <v>6.14457</v>
      </c>
      <c r="C3" t="n">
        <v>9.420640000000001</v>
      </c>
      <c r="D3" t="n">
        <v>12.5187</v>
      </c>
      <c r="E3" t="n">
        <v>10.5663</v>
      </c>
    </row>
    <row r="4">
      <c r="A4" t="n">
        <v>3</v>
      </c>
      <c r="B4" t="n">
        <v>8.381500000000001</v>
      </c>
      <c r="C4" t="n">
        <v>12.4571</v>
      </c>
      <c r="D4" t="n">
        <v>16.9961</v>
      </c>
      <c r="E4" t="n">
        <v>14.6951</v>
      </c>
    </row>
    <row r="5">
      <c r="A5" t="n">
        <v>4</v>
      </c>
      <c r="B5" t="n">
        <v>10.3345</v>
      </c>
      <c r="C5" t="n">
        <v>14.683</v>
      </c>
      <c r="D5" t="n">
        <v>20.893</v>
      </c>
      <c r="E5" t="n">
        <v>18.7697</v>
      </c>
    </row>
    <row r="6">
      <c r="A6" t="n">
        <v>5</v>
      </c>
      <c r="B6" t="n">
        <v>12.1355</v>
      </c>
      <c r="C6" t="n">
        <v>16.5103</v>
      </c>
      <c r="D6" t="n">
        <v>24.8191</v>
      </c>
      <c r="E6" t="n">
        <v>22.7411</v>
      </c>
    </row>
    <row r="7">
      <c r="A7" t="n">
        <v>6</v>
      </c>
      <c r="B7" t="n">
        <v>13.1252</v>
      </c>
      <c r="C7" t="n">
        <v>16.4079</v>
      </c>
      <c r="D7" t="n">
        <v>26.5124</v>
      </c>
      <c r="E7" t="n">
        <v>24.1027</v>
      </c>
    </row>
    <row r="8">
      <c r="A8" t="n">
        <v>7</v>
      </c>
      <c r="B8" t="n">
        <v>13.6298</v>
      </c>
      <c r="C8" t="n">
        <v>16.3307</v>
      </c>
      <c r="D8" t="n">
        <v>27.34</v>
      </c>
      <c r="E8" t="n">
        <v>24.3048</v>
      </c>
    </row>
    <row r="9">
      <c r="A9" t="n">
        <v>8</v>
      </c>
      <c r="B9" t="n">
        <v>13.7387</v>
      </c>
      <c r="C9" t="n">
        <v>16.534</v>
      </c>
      <c r="D9" t="n">
        <v>27.5367</v>
      </c>
      <c r="E9" t="n">
        <v>24.8122</v>
      </c>
    </row>
    <row r="10">
      <c r="A10" t="n">
        <v>9</v>
      </c>
      <c r="B10" t="n">
        <v>14.2559</v>
      </c>
      <c r="C10" t="n">
        <v>16.371</v>
      </c>
      <c r="D10" t="n">
        <v>28.4249</v>
      </c>
      <c r="E10" t="n">
        <v>26.0878</v>
      </c>
    </row>
    <row r="11">
      <c r="A11" t="n">
        <v>10</v>
      </c>
      <c r="B11" t="n">
        <v>14.0318</v>
      </c>
      <c r="C11" t="n">
        <v>16.7644</v>
      </c>
      <c r="D11" t="n">
        <v>28.0529</v>
      </c>
      <c r="E11" t="n">
        <v>24.9318</v>
      </c>
    </row>
    <row r="12">
      <c r="A12" t="n">
        <v>11</v>
      </c>
      <c r="B12" t="n">
        <v>14.3099</v>
      </c>
      <c r="C12" t="n">
        <v>16.7925</v>
      </c>
      <c r="D12" t="n">
        <v>28.2558</v>
      </c>
      <c r="E12" t="n">
        <v>25.6283</v>
      </c>
    </row>
    <row r="13">
      <c r="A13" t="n">
        <v>12</v>
      </c>
      <c r="B13" t="n">
        <v>14.2057</v>
      </c>
      <c r="C13" t="n">
        <v>16.7656</v>
      </c>
      <c r="D13" t="n">
        <v>28.0965</v>
      </c>
      <c r="E13" t="n">
        <v>24.8784</v>
      </c>
    </row>
    <row r="14">
      <c r="A14" t="n">
        <v>13</v>
      </c>
      <c r="B14" t="n">
        <v>14.5152</v>
      </c>
      <c r="C14" t="n">
        <v>17.1402</v>
      </c>
      <c r="D14" t="n">
        <v>28.2271</v>
      </c>
      <c r="E14" t="n">
        <v>25.3558</v>
      </c>
    </row>
    <row r="15">
      <c r="A15" t="n">
        <v>14</v>
      </c>
      <c r="B15" t="n">
        <v>14.6341</v>
      </c>
      <c r="C15" t="n">
        <v>17.1872</v>
      </c>
      <c r="D15" t="n">
        <v>27.4774</v>
      </c>
      <c r="E15" t="n">
        <v>25.3208</v>
      </c>
    </row>
    <row r="16">
      <c r="A16" t="n">
        <v>15</v>
      </c>
      <c r="B16" t="n">
        <v>14.5397</v>
      </c>
      <c r="C16" t="n">
        <v>17.4017</v>
      </c>
      <c r="D16" t="n">
        <v>27.5612</v>
      </c>
      <c r="E16" t="n">
        <v>25.5114</v>
      </c>
    </row>
    <row r="17">
      <c r="A17" t="n">
        <v>16</v>
      </c>
      <c r="B17" t="n">
        <v>14.4924</v>
      </c>
      <c r="C17" t="n">
        <v>17.7812</v>
      </c>
      <c r="D17" t="n">
        <v>27.1519</v>
      </c>
      <c r="E17" t="n">
        <v>25.0574</v>
      </c>
    </row>
  </sheetData>
  <pageMargins bottom="0.75" footer="0.3" header="0.3" left="0.7" right="0.7" top="0.7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tabSelected="1"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5.57296</v>
      </c>
      <c r="C2" t="n">
        <v>6.51718</v>
      </c>
      <c r="D2" t="n">
        <v>6.7447</v>
      </c>
      <c r="E2" t="n">
        <v>4.87972</v>
      </c>
    </row>
    <row r="3">
      <c r="A3" t="n">
        <v>2</v>
      </c>
      <c r="B3" t="n">
        <v>7.80576</v>
      </c>
      <c r="C3" t="n">
        <v>8.07192</v>
      </c>
      <c r="D3" t="n">
        <v>9.981490000000001</v>
      </c>
      <c r="E3" t="n">
        <v>8.38585</v>
      </c>
    </row>
    <row r="4">
      <c r="A4" t="n">
        <v>3</v>
      </c>
      <c r="B4" t="n">
        <v>9.11683</v>
      </c>
      <c r="C4" t="n">
        <v>9.95875</v>
      </c>
      <c r="D4" t="n">
        <v>14.2441</v>
      </c>
      <c r="E4" t="n">
        <v>11.884</v>
      </c>
    </row>
    <row r="5">
      <c r="A5" t="n">
        <v>4</v>
      </c>
      <c r="B5" t="n">
        <v>10.9775</v>
      </c>
      <c r="C5" t="n">
        <v>12.3184</v>
      </c>
      <c r="D5" t="n">
        <v>17.6415</v>
      </c>
      <c r="E5" t="n">
        <v>15.288</v>
      </c>
    </row>
    <row r="6">
      <c r="A6" t="n">
        <v>5</v>
      </c>
      <c r="B6" t="n">
        <v>12.7845</v>
      </c>
      <c r="C6" t="n">
        <v>14.5616</v>
      </c>
      <c r="D6" t="n">
        <v>21.2691</v>
      </c>
      <c r="E6" t="n">
        <v>18.6848</v>
      </c>
    </row>
    <row r="7">
      <c r="A7" t="n">
        <v>6</v>
      </c>
      <c r="B7" t="n">
        <v>14.1387</v>
      </c>
      <c r="C7" t="n">
        <v>14.69</v>
      </c>
      <c r="D7" t="n">
        <v>22.502</v>
      </c>
      <c r="E7" t="n">
        <v>20.3473</v>
      </c>
    </row>
    <row r="8">
      <c r="A8" t="n">
        <v>7</v>
      </c>
      <c r="B8" t="n">
        <v>14.2519</v>
      </c>
      <c r="C8" t="n">
        <v>14.9307</v>
      </c>
      <c r="D8" t="n">
        <v>23.4692</v>
      </c>
      <c r="E8" t="n">
        <v>20.3529</v>
      </c>
    </row>
    <row r="9">
      <c r="A9" t="n">
        <v>8</v>
      </c>
      <c r="B9" t="n">
        <v>14.7725</v>
      </c>
      <c r="C9" t="n">
        <v>14.7995</v>
      </c>
      <c r="D9" t="n">
        <v>23.7621</v>
      </c>
      <c r="E9" t="n">
        <v>20.2491</v>
      </c>
    </row>
    <row r="10">
      <c r="A10" t="n">
        <v>9</v>
      </c>
      <c r="B10" t="n">
        <v>14.8055</v>
      </c>
      <c r="C10" t="n">
        <v>14.8746</v>
      </c>
      <c r="D10" t="n">
        <v>24.1692</v>
      </c>
      <c r="E10" t="n">
        <v>21.4343</v>
      </c>
    </row>
    <row r="11">
      <c r="A11" t="n">
        <v>10</v>
      </c>
      <c r="B11" t="n">
        <v>14.6231</v>
      </c>
      <c r="C11" t="n">
        <v>15.0713</v>
      </c>
      <c r="D11" t="n">
        <v>24.1375</v>
      </c>
      <c r="E11" t="n">
        <v>20.8794</v>
      </c>
    </row>
    <row r="12">
      <c r="A12" t="n">
        <v>11</v>
      </c>
      <c r="B12" t="n">
        <v>14.991</v>
      </c>
      <c r="C12" t="n">
        <v>14.932</v>
      </c>
      <c r="D12" t="n">
        <v>24.4563</v>
      </c>
      <c r="E12" t="n">
        <v>21.3806</v>
      </c>
    </row>
    <row r="13">
      <c r="A13" t="n">
        <v>12</v>
      </c>
      <c r="B13" t="n">
        <v>15.0173</v>
      </c>
      <c r="C13" t="n">
        <v>15.2112</v>
      </c>
      <c r="D13" t="n">
        <v>25.1614</v>
      </c>
      <c r="E13" t="n">
        <v>21.4664</v>
      </c>
    </row>
    <row r="14">
      <c r="A14" t="n">
        <v>13</v>
      </c>
      <c r="B14" t="n">
        <v>15.0833</v>
      </c>
      <c r="C14" t="n">
        <v>15.3088</v>
      </c>
      <c r="D14" t="n">
        <v>24.561</v>
      </c>
      <c r="E14" t="n">
        <v>21.747</v>
      </c>
    </row>
    <row r="15">
      <c r="A15" t="n">
        <v>14</v>
      </c>
      <c r="B15" t="n">
        <v>15.0252</v>
      </c>
      <c r="C15" t="n">
        <v>15.5269</v>
      </c>
      <c r="D15" t="n">
        <v>24.7426</v>
      </c>
      <c r="E15" t="n">
        <v>22.0331</v>
      </c>
    </row>
    <row r="16">
      <c r="A16" t="n">
        <v>15</v>
      </c>
      <c r="B16" t="n">
        <v>15.0507</v>
      </c>
      <c r="C16" t="n">
        <v>15.7278</v>
      </c>
      <c r="D16" t="n">
        <v>24.7781</v>
      </c>
      <c r="E16" t="n">
        <v>22.1285</v>
      </c>
    </row>
    <row r="17">
      <c r="A17" t="n">
        <v>16</v>
      </c>
      <c r="B17" t="n">
        <v>15.1276</v>
      </c>
      <c r="C17" t="n">
        <v>16.1774</v>
      </c>
      <c r="D17" t="n">
        <v>25.1751</v>
      </c>
      <c r="E17" t="n">
        <v>22.2883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2023-10-07T10:31:43Z</dcterms:modified>
  <cp:lastModifiedBy>Joaquín López</cp:lastModifiedBy>
</cp:coreProperties>
</file>