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5" autoFilterDateGrouping="1" firstSheet="0" minimized="0" showHorizontalScroll="1" showSheetTabs="1" showVerticalScroll="1" tabRatio="600" visibility="visible" windowHeight="15840" windowWidth="29040" xWindow="-120" yWindow="-120"/>
  </bookViews>
  <sheets>
    <sheet name="500k, 0.01" sheetId="1" state="visible" r:id="rId1"/>
    <sheet name="500k, 0.5" sheetId="2" state="visible" r:id="rId2"/>
    <sheet name="500k, 0.99" sheetId="3" state="visible" r:id="rId3"/>
    <sheet name="5M, 0.01" sheetId="4" state="visible" r:id="rId4"/>
    <sheet name="5M, 0.5" sheetId="5" state="visible" r:id="rId5"/>
    <sheet name="5M, 0.99" sheetId="6" state="visible" r:id="rId6"/>
  </sheets>
  <definedNames>
    <definedName localSheetId="0" name="a">#REF!</definedName>
    <definedName localSheetId="1" name="a">#REF!</definedName>
    <definedName localSheetId="2" name="a">#REF!</definedName>
    <definedName localSheetId="3" name="a">#REF!</definedName>
    <definedName localSheetId="4" name="a">#REF!</definedName>
    <definedName localSheetId="5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localSheetId="3" name="a1_">#REF!</definedName>
    <definedName localSheetId="4" name="a1_">#REF!</definedName>
    <definedName localSheetId="5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localSheetId="3" name="b">#REF!</definedName>
    <definedName localSheetId="4" name="b">#REF!</definedName>
    <definedName localSheetId="5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localSheetId="3" name="b1_">#REF!</definedName>
    <definedName localSheetId="4" name="b1_">#REF!</definedName>
    <definedName localSheetId="5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localSheetId="3" name="fmax">#REF!</definedName>
    <definedName localSheetId="4" name="fmax">#REF!</definedName>
    <definedName localSheetId="5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localSheetId="3" name="k">#REF!</definedName>
    <definedName localSheetId="4" name="k">#REF!</definedName>
    <definedName localSheetId="5" name="k">#REF!</definedName>
    <definedName name="k">#REF!</definedName>
  </definedNames>
  <calcPr calcId="0" fullCalcOnLoad="1" iterate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'500k,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'500k, 0.01'!$C$1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'500k, 0.01'!$D$1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'500k, 0.01'!$E$1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'500k,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'500k, 0.5'!$C$1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'500k, 0.5'!$D$1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'500k, 0.5'!$E$1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'500k,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'500k, 0.99'!$C$1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'500k, 0.99'!$D$1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'500k, 0.99'!$E$1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'5M,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'5M, 0.01'!$C$1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'5M, 0.01'!$D$1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'5M, 0.01'!$E$1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'5M,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'5M, 0.5'!$C$1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'5M, 0.5'!$D$1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'5M, 0.5'!$E$1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'5M,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'5M, 0.99'!$C$1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'5M, 0.99'!$D$1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'5M, 0.99'!$E$1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_rels/drawing4.xml.rels><Relationships xmlns="http://schemas.openxmlformats.org/package/2006/relationships"><Relationship Id="rId1" Target="/xl/charts/chart4.xml" Type="http://schemas.openxmlformats.org/officeDocument/2006/relationships/chart" /></Relationships>
</file>

<file path=xl/drawings/_rels/drawing5.xml.rels><Relationships xmlns="http://schemas.openxmlformats.org/package/2006/relationships"><Relationship Id="rId1" Target="/xl/charts/chart5.xml" Type="http://schemas.openxmlformats.org/officeDocument/2006/relationships/chart" /></Relationships>
</file>

<file path=xl/drawings/_rels/drawing6.xml.rels><Relationships xmlns="http://schemas.openxmlformats.org/package/2006/relationships"><Relationship Id="rId1" Target="/xl/charts/chart6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_rels/sheet5.xml.rels><Relationships xmlns="http://schemas.openxmlformats.org/package/2006/relationships"><Relationship Id="rId1" Target="/xl/drawings/drawing5.xml" Type="http://schemas.openxmlformats.org/officeDocument/2006/relationships/drawing" /></Relationships>
</file>

<file path=xl/worksheets/_rels/sheet6.xml.rels><Relationships xmlns="http://schemas.openxmlformats.org/package/2006/relationships"><Relationship Id="rId1" Target="/xl/drawings/drawing6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9.402340000000001</v>
      </c>
      <c r="C2" t="n">
        <v>10.7255</v>
      </c>
      <c r="D2" t="n">
        <v>13.1452</v>
      </c>
      <c r="E2" t="n">
        <v>14.9205</v>
      </c>
    </row>
    <row r="3">
      <c r="A3" t="n">
        <v>2</v>
      </c>
      <c r="B3" t="n">
        <v>17.5677</v>
      </c>
      <c r="C3" t="n">
        <v>16.735</v>
      </c>
      <c r="D3" t="n">
        <v>21.6951</v>
      </c>
      <c r="E3" t="n">
        <v>23.5664</v>
      </c>
    </row>
    <row r="4">
      <c r="A4" t="n">
        <v>3</v>
      </c>
      <c r="B4" t="n">
        <v>24.6925</v>
      </c>
      <c r="C4" t="n">
        <v>21.294</v>
      </c>
      <c r="D4" t="n">
        <v>26.76</v>
      </c>
      <c r="E4" t="n">
        <v>32.1607</v>
      </c>
    </row>
    <row r="5">
      <c r="A5" t="n">
        <v>4</v>
      </c>
      <c r="B5" t="n">
        <v>19.0778</v>
      </c>
      <c r="C5" t="n">
        <v>23.2381</v>
      </c>
      <c r="D5" t="n">
        <v>30.9774</v>
      </c>
      <c r="E5" t="n">
        <v>34.6073</v>
      </c>
    </row>
    <row r="6">
      <c r="A6" t="n">
        <v>5</v>
      </c>
      <c r="B6" t="n">
        <v>22.6143</v>
      </c>
      <c r="C6" t="n">
        <v>27.6772</v>
      </c>
      <c r="D6" t="n">
        <v>32.1203</v>
      </c>
      <c r="E6" t="n">
        <v>39.4647</v>
      </c>
    </row>
    <row r="7">
      <c r="A7" t="n">
        <v>6</v>
      </c>
      <c r="B7" t="n">
        <v>26.3817</v>
      </c>
      <c r="C7" t="n">
        <v>32.7349</v>
      </c>
      <c r="D7" t="n">
        <v>39.3156</v>
      </c>
      <c r="E7" t="n">
        <v>45.1268</v>
      </c>
    </row>
    <row r="8">
      <c r="A8" t="n">
        <v>7</v>
      </c>
      <c r="B8" t="n">
        <v>20.1124</v>
      </c>
      <c r="C8" t="n">
        <v>29.981</v>
      </c>
      <c r="D8" t="n">
        <v>35.9754</v>
      </c>
      <c r="E8" t="n">
        <v>39.6797</v>
      </c>
    </row>
    <row r="9">
      <c r="A9" t="n">
        <v>8</v>
      </c>
      <c r="B9" t="n">
        <v>22.4819</v>
      </c>
      <c r="C9" t="n">
        <v>30.24</v>
      </c>
      <c r="D9" t="n">
        <v>39.4769</v>
      </c>
      <c r="E9" t="n">
        <v>43.9554</v>
      </c>
    </row>
    <row r="10">
      <c r="A10" t="n">
        <v>9</v>
      </c>
      <c r="B10" t="n">
        <v>24.4857</v>
      </c>
      <c r="C10" t="n">
        <v>30.2745</v>
      </c>
      <c r="D10" t="n">
        <v>41.5865</v>
      </c>
      <c r="E10" t="n">
        <v>49.2508</v>
      </c>
    </row>
    <row r="11">
      <c r="A11" t="n">
        <v>10</v>
      </c>
      <c r="B11" t="n">
        <v>22.3699</v>
      </c>
      <c r="C11" t="n">
        <v>30.6283</v>
      </c>
      <c r="D11" t="n">
        <v>43.8964</v>
      </c>
      <c r="E11" t="n">
        <v>49.7817</v>
      </c>
    </row>
    <row r="12">
      <c r="A12" t="n">
        <v>11</v>
      </c>
      <c r="B12" t="n">
        <v>24.3024</v>
      </c>
      <c r="C12" t="n">
        <v>31.2113</v>
      </c>
      <c r="D12" t="n">
        <v>42.8249</v>
      </c>
      <c r="E12" t="n">
        <v>51.7242</v>
      </c>
    </row>
    <row r="13">
      <c r="A13" t="n">
        <v>12</v>
      </c>
      <c r="B13" t="n">
        <v>26.3743</v>
      </c>
      <c r="C13" t="n">
        <v>31.2856</v>
      </c>
      <c r="D13" t="n">
        <v>45.3481</v>
      </c>
      <c r="E13" t="n">
        <v>52.4941</v>
      </c>
    </row>
    <row r="14">
      <c r="A14" t="n">
        <v>13</v>
      </c>
      <c r="B14" t="n">
        <v>22.171</v>
      </c>
      <c r="C14" t="n">
        <v>30.5197</v>
      </c>
      <c r="D14" t="n">
        <v>45.0391</v>
      </c>
      <c r="E14" t="n">
        <v>54.3749</v>
      </c>
    </row>
    <row r="15">
      <c r="A15" t="n">
        <v>14</v>
      </c>
      <c r="B15" t="n">
        <v>23.8977</v>
      </c>
      <c r="C15" t="n">
        <v>30.504</v>
      </c>
      <c r="D15" t="n">
        <v>43.6273</v>
      </c>
      <c r="E15" t="n">
        <v>52.1843</v>
      </c>
    </row>
    <row r="16">
      <c r="A16" t="n">
        <v>15</v>
      </c>
      <c r="B16" t="n">
        <v>25.2289</v>
      </c>
      <c r="C16" t="n">
        <v>30.6887</v>
      </c>
      <c r="D16" t="n">
        <v>43.7102</v>
      </c>
      <c r="E16" t="n">
        <v>54.133</v>
      </c>
    </row>
    <row r="17">
      <c r="A17" t="n">
        <v>16</v>
      </c>
      <c r="B17" t="n">
        <v>23.5608</v>
      </c>
      <c r="C17" t="n">
        <v>30.87</v>
      </c>
      <c r="D17" t="n">
        <v>44.5486</v>
      </c>
      <c r="E17" t="n">
        <v>53.4766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9.363160000000001</v>
      </c>
      <c r="C2" t="n">
        <v>10.7448</v>
      </c>
      <c r="D2" t="n">
        <v>13.0686</v>
      </c>
      <c r="E2" t="n">
        <v>14.8314</v>
      </c>
    </row>
    <row r="3">
      <c r="A3" t="n">
        <v>2</v>
      </c>
      <c r="B3" t="n">
        <v>17.4</v>
      </c>
      <c r="C3" t="n">
        <v>16.967</v>
      </c>
      <c r="D3" t="n">
        <v>21.2023</v>
      </c>
      <c r="E3" t="n">
        <v>23.8317</v>
      </c>
    </row>
    <row r="4">
      <c r="A4" t="n">
        <v>3</v>
      </c>
      <c r="B4" t="n">
        <v>24.5028</v>
      </c>
      <c r="C4" t="n">
        <v>21.5743</v>
      </c>
      <c r="D4" t="n">
        <v>26.8083</v>
      </c>
      <c r="E4" t="n">
        <v>30.2464</v>
      </c>
    </row>
    <row r="5">
      <c r="A5" t="n">
        <v>4</v>
      </c>
      <c r="B5" t="n">
        <v>19.1499</v>
      </c>
      <c r="C5" t="n">
        <v>23.0152</v>
      </c>
      <c r="D5" t="n">
        <v>28.5456</v>
      </c>
      <c r="E5" t="n">
        <v>35.2527</v>
      </c>
    </row>
    <row r="6">
      <c r="A6" t="n">
        <v>5</v>
      </c>
      <c r="B6" t="n">
        <v>22.9603</v>
      </c>
      <c r="C6" t="n">
        <v>27.9085</v>
      </c>
      <c r="D6" t="n">
        <v>35.0965</v>
      </c>
      <c r="E6" t="n">
        <v>38.6042</v>
      </c>
    </row>
    <row r="7">
      <c r="A7" t="n">
        <v>6</v>
      </c>
      <c r="B7" t="n">
        <v>26.9982</v>
      </c>
      <c r="C7" t="n">
        <v>32.7143</v>
      </c>
      <c r="D7" t="n">
        <v>35.4148</v>
      </c>
      <c r="E7" t="n">
        <v>44.9626</v>
      </c>
    </row>
    <row r="8">
      <c r="A8" t="n">
        <v>7</v>
      </c>
      <c r="B8" t="n">
        <v>20.2176</v>
      </c>
      <c r="C8" t="n">
        <v>29.2226</v>
      </c>
      <c r="D8" t="n">
        <v>35.1231</v>
      </c>
      <c r="E8" t="n">
        <v>43.2899</v>
      </c>
    </row>
    <row r="9">
      <c r="A9" t="n">
        <v>8</v>
      </c>
      <c r="B9" t="n">
        <v>23.0281</v>
      </c>
      <c r="C9" t="n">
        <v>30.1852</v>
      </c>
      <c r="D9" t="n">
        <v>36.8398</v>
      </c>
      <c r="E9" t="n">
        <v>48.8148</v>
      </c>
    </row>
    <row r="10">
      <c r="A10" t="n">
        <v>9</v>
      </c>
      <c r="B10" t="n">
        <v>25.0928</v>
      </c>
      <c r="C10" t="n">
        <v>29.9008</v>
      </c>
      <c r="D10" t="n">
        <v>36.7787</v>
      </c>
      <c r="E10" t="n">
        <v>48.3341</v>
      </c>
    </row>
    <row r="11">
      <c r="A11" t="n">
        <v>10</v>
      </c>
      <c r="B11" t="n">
        <v>22.9701</v>
      </c>
      <c r="C11" t="n">
        <v>30.5752</v>
      </c>
      <c r="D11" t="n">
        <v>41.2287</v>
      </c>
      <c r="E11" t="n">
        <v>51.963</v>
      </c>
    </row>
    <row r="12">
      <c r="A12" t="n">
        <v>11</v>
      </c>
      <c r="B12" t="n">
        <v>24.7539</v>
      </c>
      <c r="C12" t="n">
        <v>30.7457</v>
      </c>
      <c r="D12" t="n">
        <v>41.4802</v>
      </c>
      <c r="E12" t="n">
        <v>52.7218</v>
      </c>
    </row>
    <row r="13">
      <c r="A13" t="n">
        <v>12</v>
      </c>
      <c r="B13" t="n">
        <v>26.9822</v>
      </c>
      <c r="C13" t="n">
        <v>31.162</v>
      </c>
      <c r="D13" t="n">
        <v>42.1244</v>
      </c>
      <c r="E13" t="n">
        <v>51.7648</v>
      </c>
    </row>
    <row r="14">
      <c r="A14" t="n">
        <v>13</v>
      </c>
      <c r="B14" t="n">
        <v>22.4264</v>
      </c>
      <c r="C14" t="n">
        <v>31.4184</v>
      </c>
      <c r="D14" t="n">
        <v>42.9597</v>
      </c>
      <c r="E14" t="n">
        <v>53.0411</v>
      </c>
    </row>
    <row r="15">
      <c r="A15" t="n">
        <v>14</v>
      </c>
      <c r="B15" t="n">
        <v>24.2275</v>
      </c>
      <c r="C15" t="n">
        <v>31.4906</v>
      </c>
      <c r="D15" t="n">
        <v>44.2124</v>
      </c>
      <c r="E15" t="n">
        <v>52.8954</v>
      </c>
    </row>
    <row r="16">
      <c r="A16" t="n">
        <v>15</v>
      </c>
      <c r="B16" t="n">
        <v>25.4899</v>
      </c>
      <c r="C16" t="n">
        <v>31.5355</v>
      </c>
      <c r="D16" t="n">
        <v>44.7067</v>
      </c>
      <c r="E16" t="n">
        <v>55.1317</v>
      </c>
    </row>
    <row r="17">
      <c r="A17" t="n">
        <v>16</v>
      </c>
      <c r="B17" t="n">
        <v>24.1263</v>
      </c>
      <c r="C17" t="n">
        <v>31.7683</v>
      </c>
      <c r="D17" t="n">
        <v>44.0519</v>
      </c>
      <c r="E17" t="n">
        <v>53.8817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10.923</v>
      </c>
      <c r="C2" t="n">
        <v>11.684</v>
      </c>
      <c r="D2" t="n">
        <v>13.9073</v>
      </c>
      <c r="E2" t="n">
        <v>15.4022</v>
      </c>
    </row>
    <row r="3">
      <c r="A3" t="n">
        <v>2</v>
      </c>
      <c r="B3" t="n">
        <v>19.4385</v>
      </c>
      <c r="C3" t="n">
        <v>19.288</v>
      </c>
      <c r="D3" t="n">
        <v>22.1887</v>
      </c>
      <c r="E3" t="n">
        <v>24.9214</v>
      </c>
    </row>
    <row r="4">
      <c r="A4" t="n">
        <v>3</v>
      </c>
      <c r="B4" t="n">
        <v>26.8895</v>
      </c>
      <c r="C4" t="n">
        <v>25.308</v>
      </c>
      <c r="D4" t="n">
        <v>29.2867</v>
      </c>
      <c r="E4" t="n">
        <v>33.0544</v>
      </c>
    </row>
    <row r="5">
      <c r="A5" t="n">
        <v>4</v>
      </c>
      <c r="B5" t="n">
        <v>23.2561</v>
      </c>
      <c r="C5" t="n">
        <v>24.7257</v>
      </c>
      <c r="D5" t="n">
        <v>31.5616</v>
      </c>
      <c r="E5" t="n">
        <v>35.1582</v>
      </c>
    </row>
    <row r="6">
      <c r="A6" t="n">
        <v>5</v>
      </c>
      <c r="B6" t="n">
        <v>28.0597</v>
      </c>
      <c r="C6" t="n">
        <v>28.6628</v>
      </c>
      <c r="D6" t="n">
        <v>35.1731</v>
      </c>
      <c r="E6" t="n">
        <v>37.2204</v>
      </c>
    </row>
    <row r="7">
      <c r="A7" t="n">
        <v>6</v>
      </c>
      <c r="B7" t="n">
        <v>33.2002</v>
      </c>
      <c r="C7" t="n">
        <v>33.7843</v>
      </c>
      <c r="D7" t="n">
        <v>35.2284</v>
      </c>
      <c r="E7" t="n">
        <v>45.0306</v>
      </c>
    </row>
    <row r="8">
      <c r="A8" t="n">
        <v>7</v>
      </c>
      <c r="B8" t="n">
        <v>29.532</v>
      </c>
      <c r="C8" t="n">
        <v>29.5266</v>
      </c>
      <c r="D8" t="n">
        <v>35.2826</v>
      </c>
      <c r="E8" t="n">
        <v>45.3284</v>
      </c>
    </row>
    <row r="9">
      <c r="A9" t="n">
        <v>8</v>
      </c>
      <c r="B9" t="n">
        <v>30.9429</v>
      </c>
      <c r="C9" t="n">
        <v>30.0925</v>
      </c>
      <c r="D9" t="n">
        <v>40.6842</v>
      </c>
      <c r="E9" t="n">
        <v>52.2281</v>
      </c>
    </row>
    <row r="10">
      <c r="A10" t="n">
        <v>9</v>
      </c>
      <c r="B10" t="n">
        <v>30.0054</v>
      </c>
      <c r="C10" t="n">
        <v>30.5667</v>
      </c>
      <c r="D10" t="n">
        <v>40.8373</v>
      </c>
      <c r="E10" t="n">
        <v>49.6382</v>
      </c>
    </row>
    <row r="11">
      <c r="A11" t="n">
        <v>10</v>
      </c>
      <c r="B11" t="n">
        <v>30.814</v>
      </c>
      <c r="C11" t="n">
        <v>30.8758</v>
      </c>
      <c r="D11" t="n">
        <v>45.0863</v>
      </c>
      <c r="E11" t="n">
        <v>52.0656</v>
      </c>
    </row>
    <row r="12">
      <c r="A12" t="n">
        <v>11</v>
      </c>
      <c r="B12" t="n">
        <v>30.4833</v>
      </c>
      <c r="C12" t="n">
        <v>31.2971</v>
      </c>
      <c r="D12" t="n">
        <v>42.1937</v>
      </c>
      <c r="E12" t="n">
        <v>53.0576</v>
      </c>
    </row>
    <row r="13">
      <c r="A13" t="n">
        <v>12</v>
      </c>
      <c r="B13" t="n">
        <v>31.1288</v>
      </c>
      <c r="C13" t="n">
        <v>31.5426</v>
      </c>
      <c r="D13" t="n">
        <v>44.6779</v>
      </c>
      <c r="E13" t="n">
        <v>51.4809</v>
      </c>
    </row>
    <row r="14">
      <c r="A14" t="n">
        <v>13</v>
      </c>
      <c r="B14" t="n">
        <v>31.3764</v>
      </c>
      <c r="C14" t="n">
        <v>31.4875</v>
      </c>
      <c r="D14" t="n">
        <v>44.7312</v>
      </c>
      <c r="E14" t="n">
        <v>52.5674</v>
      </c>
    </row>
    <row r="15">
      <c r="A15" t="n">
        <v>14</v>
      </c>
      <c r="B15" t="n">
        <v>31.2846</v>
      </c>
      <c r="C15" t="n">
        <v>31.2946</v>
      </c>
      <c r="D15" t="n">
        <v>44.2087</v>
      </c>
      <c r="E15" t="n">
        <v>53.5345</v>
      </c>
    </row>
    <row r="16">
      <c r="A16" t="n">
        <v>15</v>
      </c>
      <c r="B16" t="n">
        <v>31.1906</v>
      </c>
      <c r="C16" t="n">
        <v>31.9074</v>
      </c>
      <c r="D16" t="n">
        <v>45.1106</v>
      </c>
      <c r="E16" t="n">
        <v>55.3739</v>
      </c>
    </row>
    <row r="17">
      <c r="A17" t="n">
        <v>16</v>
      </c>
      <c r="B17" t="n">
        <v>31.8153</v>
      </c>
      <c r="C17" t="n">
        <v>32.3369</v>
      </c>
      <c r="D17" t="n">
        <v>44.8237</v>
      </c>
      <c r="E17" t="n">
        <v>53.2444</v>
      </c>
    </row>
  </sheetData>
  <pageMargins bottom="0.75" footer="0.3" header="0.3" left="0.7" right="0.7" top="0.7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4.96171</v>
      </c>
      <c r="C2" t="n">
        <v>9.07301</v>
      </c>
      <c r="D2" t="n">
        <v>10.8418</v>
      </c>
      <c r="E2" t="n">
        <v>14.0111</v>
      </c>
    </row>
    <row r="3">
      <c r="A3" t="n">
        <v>2</v>
      </c>
      <c r="B3" t="n">
        <v>9.690720000000001</v>
      </c>
      <c r="C3" t="n">
        <v>15.8052</v>
      </c>
      <c r="D3" t="n">
        <v>20.5613</v>
      </c>
      <c r="E3" t="n">
        <v>26.407</v>
      </c>
    </row>
    <row r="4">
      <c r="A4" t="n">
        <v>3</v>
      </c>
      <c r="B4" t="n">
        <v>13.9583</v>
      </c>
      <c r="C4" t="n">
        <v>21.9146</v>
      </c>
      <c r="D4" t="n">
        <v>28.7937</v>
      </c>
      <c r="E4" t="n">
        <v>37.7597</v>
      </c>
    </row>
    <row r="5">
      <c r="A5" t="n">
        <v>4</v>
      </c>
      <c r="B5" t="n">
        <v>15.8227</v>
      </c>
      <c r="C5" t="n">
        <v>22.818</v>
      </c>
      <c r="D5" t="n">
        <v>33.812</v>
      </c>
      <c r="E5" t="n">
        <v>44.0531</v>
      </c>
    </row>
    <row r="6">
      <c r="A6" t="n">
        <v>5</v>
      </c>
      <c r="B6" t="n">
        <v>18.9568</v>
      </c>
      <c r="C6" t="n">
        <v>26.567</v>
      </c>
      <c r="D6" t="n">
        <v>40.649</v>
      </c>
      <c r="E6" t="n">
        <v>52.0312</v>
      </c>
    </row>
    <row r="7">
      <c r="A7" t="n">
        <v>6</v>
      </c>
      <c r="B7" t="n">
        <v>22.192</v>
      </c>
      <c r="C7" t="n">
        <v>31.335</v>
      </c>
      <c r="D7" t="n">
        <v>47.4757</v>
      </c>
      <c r="E7" t="n">
        <v>62.0347</v>
      </c>
    </row>
    <row r="8">
      <c r="A8" t="n">
        <v>7</v>
      </c>
      <c r="B8" t="n">
        <v>20.136</v>
      </c>
      <c r="C8" t="n">
        <v>30.1136</v>
      </c>
      <c r="D8" t="n">
        <v>41.5204</v>
      </c>
      <c r="E8" t="n">
        <v>56.604</v>
      </c>
    </row>
    <row r="9">
      <c r="A9" t="n">
        <v>8</v>
      </c>
      <c r="B9" t="n">
        <v>20.524</v>
      </c>
      <c r="C9" t="n">
        <v>29.9012</v>
      </c>
      <c r="D9" t="n">
        <v>43.128</v>
      </c>
      <c r="E9" t="n">
        <v>53.8517</v>
      </c>
    </row>
    <row r="10">
      <c r="A10" t="n">
        <v>9</v>
      </c>
      <c r="B10" t="n">
        <v>20.6284</v>
      </c>
      <c r="C10" t="n">
        <v>30.0364</v>
      </c>
      <c r="D10" t="n">
        <v>42.7377</v>
      </c>
      <c r="E10" t="n">
        <v>53.484</v>
      </c>
    </row>
    <row r="11">
      <c r="A11" t="n">
        <v>10</v>
      </c>
      <c r="B11" t="n">
        <v>21.1533</v>
      </c>
      <c r="C11" t="n">
        <v>30.2527</v>
      </c>
      <c r="D11" t="n">
        <v>42.5764</v>
      </c>
      <c r="E11" t="n">
        <v>57.4629</v>
      </c>
    </row>
    <row r="12">
      <c r="A12" t="n">
        <v>11</v>
      </c>
      <c r="B12" t="n">
        <v>21.1376</v>
      </c>
      <c r="C12" t="n">
        <v>30.1294</v>
      </c>
      <c r="D12" t="n">
        <v>44.3053</v>
      </c>
      <c r="E12" t="n">
        <v>55.7047</v>
      </c>
    </row>
    <row r="13">
      <c r="A13" t="n">
        <v>12</v>
      </c>
      <c r="B13" t="n">
        <v>21.1295</v>
      </c>
      <c r="C13" t="n">
        <v>30.3953</v>
      </c>
      <c r="D13" t="n">
        <v>45.0095</v>
      </c>
      <c r="E13" t="n">
        <v>58.1368</v>
      </c>
    </row>
    <row r="14">
      <c r="A14" t="n">
        <v>13</v>
      </c>
      <c r="B14" t="n">
        <v>21.2066</v>
      </c>
      <c r="C14" t="n">
        <v>30.2145</v>
      </c>
      <c r="D14" t="n">
        <v>43.4318</v>
      </c>
      <c r="E14" t="n">
        <v>58.4132</v>
      </c>
    </row>
    <row r="15">
      <c r="A15" t="n">
        <v>14</v>
      </c>
      <c r="B15" t="n">
        <v>21.0148</v>
      </c>
      <c r="C15" t="n">
        <v>30.5919</v>
      </c>
      <c r="D15" t="n">
        <v>44.6126</v>
      </c>
      <c r="E15" t="n">
        <v>58.9783</v>
      </c>
    </row>
    <row r="16">
      <c r="A16" t="n">
        <v>15</v>
      </c>
      <c r="B16" t="n">
        <v>21.07</v>
      </c>
      <c r="C16" t="n">
        <v>30.4343</v>
      </c>
      <c r="D16" t="n">
        <v>45.9563</v>
      </c>
      <c r="E16" t="n">
        <v>59.225</v>
      </c>
    </row>
    <row r="17">
      <c r="A17" t="n">
        <v>16</v>
      </c>
      <c r="B17" t="n">
        <v>21.0685</v>
      </c>
      <c r="C17" t="n">
        <v>30.2523</v>
      </c>
      <c r="D17" t="n">
        <v>45.5898</v>
      </c>
      <c r="E17" t="n">
        <v>58.3396</v>
      </c>
    </row>
  </sheetData>
  <pageMargins bottom="0.75" footer="0.3" header="0.3" left="0.7" right="0.7" top="0.7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5.03985</v>
      </c>
      <c r="C2" t="n">
        <v>9.08051</v>
      </c>
      <c r="D2" t="n">
        <v>10.8371</v>
      </c>
      <c r="E2" t="n">
        <v>14.0515</v>
      </c>
    </row>
    <row r="3">
      <c r="A3" t="n">
        <v>2</v>
      </c>
      <c r="B3" t="n">
        <v>9.899480000000001</v>
      </c>
      <c r="C3" t="n">
        <v>15.7231</v>
      </c>
      <c r="D3" t="n">
        <v>20.6014</v>
      </c>
      <c r="E3" t="n">
        <v>26.4543</v>
      </c>
    </row>
    <row r="4">
      <c r="A4" t="n">
        <v>3</v>
      </c>
      <c r="B4" t="n">
        <v>14.3698</v>
      </c>
      <c r="C4" t="n">
        <v>22.28</v>
      </c>
      <c r="D4" t="n">
        <v>29.1123</v>
      </c>
      <c r="E4" t="n">
        <v>38.0871</v>
      </c>
    </row>
    <row r="5">
      <c r="A5" t="n">
        <v>4</v>
      </c>
      <c r="B5" t="n">
        <v>16.0805</v>
      </c>
      <c r="C5" t="n">
        <v>23.2484</v>
      </c>
      <c r="D5" t="n">
        <v>33.4748</v>
      </c>
      <c r="E5" t="n">
        <v>44.0177</v>
      </c>
    </row>
    <row r="6">
      <c r="A6" t="n">
        <v>5</v>
      </c>
      <c r="B6" t="n">
        <v>19.5134</v>
      </c>
      <c r="C6" t="n">
        <v>26.5474</v>
      </c>
      <c r="D6" t="n">
        <v>39.8665</v>
      </c>
      <c r="E6" t="n">
        <v>51.9539</v>
      </c>
    </row>
    <row r="7">
      <c r="A7" t="n">
        <v>6</v>
      </c>
      <c r="B7" t="n">
        <v>22.8767</v>
      </c>
      <c r="C7" t="n">
        <v>31.4216</v>
      </c>
      <c r="D7" t="n">
        <v>47.0304</v>
      </c>
      <c r="E7" t="n">
        <v>60.0042</v>
      </c>
    </row>
    <row r="8">
      <c r="A8" t="n">
        <v>7</v>
      </c>
      <c r="B8" t="n">
        <v>20.4566</v>
      </c>
      <c r="C8" t="n">
        <v>30.2811</v>
      </c>
      <c r="D8" t="n">
        <v>41.1099</v>
      </c>
      <c r="E8" t="n">
        <v>53.2663</v>
      </c>
    </row>
    <row r="9">
      <c r="A9" t="n">
        <v>8</v>
      </c>
      <c r="B9" t="n">
        <v>21.576</v>
      </c>
      <c r="C9" t="n">
        <v>29.9204</v>
      </c>
      <c r="D9" t="n">
        <v>42.8965</v>
      </c>
      <c r="E9" t="n">
        <v>54.5684</v>
      </c>
    </row>
    <row r="10">
      <c r="A10" t="n">
        <v>9</v>
      </c>
      <c r="B10" t="n">
        <v>21.4582</v>
      </c>
      <c r="C10" t="n">
        <v>30.2186</v>
      </c>
      <c r="D10" t="n">
        <v>42.0788</v>
      </c>
      <c r="E10" t="n">
        <v>52.6571</v>
      </c>
    </row>
    <row r="11">
      <c r="A11" t="n">
        <v>10</v>
      </c>
      <c r="B11" t="n">
        <v>21.8237</v>
      </c>
      <c r="C11" t="n">
        <v>29.8672</v>
      </c>
      <c r="D11" t="n">
        <v>44.3713</v>
      </c>
      <c r="E11" t="n">
        <v>56.2204</v>
      </c>
    </row>
    <row r="12">
      <c r="A12" t="n">
        <v>11</v>
      </c>
      <c r="B12" t="n">
        <v>21.2542</v>
      </c>
      <c r="C12" t="n">
        <v>30.3048</v>
      </c>
      <c r="D12" t="n">
        <v>43.2695</v>
      </c>
      <c r="E12" t="n">
        <v>56.4705</v>
      </c>
    </row>
    <row r="13">
      <c r="A13" t="n">
        <v>12</v>
      </c>
      <c r="B13" t="n">
        <v>21.8397</v>
      </c>
      <c r="C13" t="n">
        <v>30.635</v>
      </c>
      <c r="D13" t="n">
        <v>44.3685</v>
      </c>
      <c r="E13" t="n">
        <v>57.1112</v>
      </c>
    </row>
    <row r="14">
      <c r="A14" t="n">
        <v>13</v>
      </c>
      <c r="B14" t="n">
        <v>21.6294</v>
      </c>
      <c r="C14" t="n">
        <v>30.4808</v>
      </c>
      <c r="D14" t="n">
        <v>45.5677</v>
      </c>
      <c r="E14" t="n">
        <v>57.7664</v>
      </c>
    </row>
    <row r="15">
      <c r="A15" t="n">
        <v>14</v>
      </c>
      <c r="B15" t="n">
        <v>22.0506</v>
      </c>
      <c r="C15" t="n">
        <v>30.3534</v>
      </c>
      <c r="D15" t="n">
        <v>45.1004</v>
      </c>
      <c r="E15" t="n">
        <v>58.252</v>
      </c>
    </row>
    <row r="16">
      <c r="A16" t="n">
        <v>15</v>
      </c>
      <c r="B16" t="n">
        <v>21.8831</v>
      </c>
      <c r="C16" t="n">
        <v>30.4486</v>
      </c>
      <c r="D16" t="n">
        <v>43.7638</v>
      </c>
      <c r="E16" t="n">
        <v>59.5257</v>
      </c>
    </row>
    <row r="17">
      <c r="A17" t="n">
        <v>16</v>
      </c>
      <c r="B17" t="n">
        <v>21.6162</v>
      </c>
      <c r="C17" t="n">
        <v>30.7264</v>
      </c>
      <c r="D17" t="n">
        <v>45.2319</v>
      </c>
      <c r="E17" t="n">
        <v>57.7992</v>
      </c>
    </row>
  </sheetData>
  <pageMargins bottom="0.75" footer="0.3" header="0.3" left="0.7" right="0.7" top="0.7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tabSelected="1"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8.82399</v>
      </c>
      <c r="C2" t="n">
        <v>10.8828</v>
      </c>
      <c r="D2" t="n">
        <v>13.2394</v>
      </c>
      <c r="E2" t="n">
        <v>15.33</v>
      </c>
    </row>
    <row r="3">
      <c r="A3" t="n">
        <v>2</v>
      </c>
      <c r="B3" t="n">
        <v>16.6412</v>
      </c>
      <c r="C3" t="n">
        <v>18.2883</v>
      </c>
      <c r="D3" t="n">
        <v>24.5707</v>
      </c>
      <c r="E3" t="n">
        <v>28.7463</v>
      </c>
    </row>
    <row r="4">
      <c r="A4" t="n">
        <v>3</v>
      </c>
      <c r="B4" t="n">
        <v>23.7205</v>
      </c>
      <c r="C4" t="n">
        <v>25.5231</v>
      </c>
      <c r="D4" t="n">
        <v>34.4709</v>
      </c>
      <c r="E4" t="n">
        <v>40.9679</v>
      </c>
    </row>
    <row r="5">
      <c r="A5" t="n">
        <v>4</v>
      </c>
      <c r="B5" t="n">
        <v>23.2481</v>
      </c>
      <c r="C5" t="n">
        <v>25.3323</v>
      </c>
      <c r="D5" t="n">
        <v>37.0027</v>
      </c>
      <c r="E5" t="n">
        <v>46.8452</v>
      </c>
    </row>
    <row r="6">
      <c r="A6" t="n">
        <v>5</v>
      </c>
      <c r="B6" t="n">
        <v>26.6867</v>
      </c>
      <c r="C6" t="n">
        <v>28.6762</v>
      </c>
      <c r="D6" t="n">
        <v>42.9469</v>
      </c>
      <c r="E6" t="n">
        <v>56.5398</v>
      </c>
    </row>
    <row r="7">
      <c r="A7" t="n">
        <v>6</v>
      </c>
      <c r="B7" t="n">
        <v>31.9276</v>
      </c>
      <c r="C7" t="n">
        <v>33.3049</v>
      </c>
      <c r="D7" t="n">
        <v>50.9829</v>
      </c>
      <c r="E7" t="n">
        <v>64.02070000000001</v>
      </c>
    </row>
    <row r="8">
      <c r="A8" t="n">
        <v>7</v>
      </c>
      <c r="B8" t="n">
        <v>29.2409</v>
      </c>
      <c r="C8" t="n">
        <v>32.3958</v>
      </c>
      <c r="D8" t="n">
        <v>47.039</v>
      </c>
      <c r="E8" t="n">
        <v>60.3073</v>
      </c>
    </row>
    <row r="9">
      <c r="A9" t="n">
        <v>8</v>
      </c>
      <c r="B9" t="n">
        <v>29.7943</v>
      </c>
      <c r="C9" t="n">
        <v>31.7063</v>
      </c>
      <c r="D9" t="n">
        <v>47.4283</v>
      </c>
      <c r="E9" t="n">
        <v>60.355</v>
      </c>
    </row>
    <row r="10">
      <c r="A10" t="n">
        <v>9</v>
      </c>
      <c r="B10" t="n">
        <v>30.302</v>
      </c>
      <c r="C10" t="n">
        <v>32.1071</v>
      </c>
      <c r="D10" t="n">
        <v>47.1347</v>
      </c>
      <c r="E10" t="n">
        <v>60.3751</v>
      </c>
    </row>
    <row r="11">
      <c r="A11" t="n">
        <v>10</v>
      </c>
      <c r="B11" t="n">
        <v>30.717</v>
      </c>
      <c r="C11" t="n">
        <v>32.6587</v>
      </c>
      <c r="D11" t="n">
        <v>48.3098</v>
      </c>
      <c r="E11" t="n">
        <v>61.0853</v>
      </c>
    </row>
    <row r="12">
      <c r="A12" t="n">
        <v>11</v>
      </c>
      <c r="B12" t="n">
        <v>30.3894</v>
      </c>
      <c r="C12" t="n">
        <v>32.2756</v>
      </c>
      <c r="D12" t="n">
        <v>47.9196</v>
      </c>
      <c r="E12" t="n">
        <v>60.7971</v>
      </c>
    </row>
    <row r="13">
      <c r="A13" t="n">
        <v>12</v>
      </c>
      <c r="B13" t="n">
        <v>30.5178</v>
      </c>
      <c r="C13" t="n">
        <v>32.3039</v>
      </c>
      <c r="D13" t="n">
        <v>48.9658</v>
      </c>
      <c r="E13" t="n">
        <v>61.6943</v>
      </c>
    </row>
    <row r="14">
      <c r="A14" t="n">
        <v>13</v>
      </c>
      <c r="B14" t="n">
        <v>30.5374</v>
      </c>
      <c r="C14" t="n">
        <v>32.7271</v>
      </c>
      <c r="D14" t="n">
        <v>48.1479</v>
      </c>
      <c r="E14" t="n">
        <v>60.7892</v>
      </c>
    </row>
    <row r="15">
      <c r="A15" t="n">
        <v>14</v>
      </c>
      <c r="B15" t="n">
        <v>30.5504</v>
      </c>
      <c r="C15" t="n">
        <v>32.9432</v>
      </c>
      <c r="D15" t="n">
        <v>48.6126</v>
      </c>
      <c r="E15" t="n">
        <v>62.4938</v>
      </c>
    </row>
    <row r="16">
      <c r="A16" t="n">
        <v>15</v>
      </c>
      <c r="B16" t="n">
        <v>30.6048</v>
      </c>
      <c r="C16" t="n">
        <v>32.2764</v>
      </c>
      <c r="D16" t="n">
        <v>49.1742</v>
      </c>
      <c r="E16" t="n">
        <v>62.2302</v>
      </c>
    </row>
    <row r="17">
      <c r="A17" t="n">
        <v>16</v>
      </c>
      <c r="B17" t="n">
        <v>30.7843</v>
      </c>
      <c r="C17" t="n">
        <v>32.3436</v>
      </c>
      <c r="D17" t="n">
        <v>48.7223</v>
      </c>
      <c r="E17" t="n">
        <v>62.3805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2023-10-07T10:31:43Z</dcterms:modified>
  <cp:lastModifiedBy>Joaquín López</cp:lastModifiedBy>
</cp:coreProperties>
</file>