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2.84976</v>
      </c>
      <c r="C2" t="n">
        <v>2.29331</v>
      </c>
      <c r="D2" t="n">
        <v>13.3546</v>
      </c>
      <c r="E2" t="n">
        <v>2.39717</v>
      </c>
      <c r="F2" t="n">
        <v>2.62141</v>
      </c>
    </row>
    <row r="3">
      <c r="A3" t="n">
        <v>10500</v>
      </c>
      <c r="B3" t="n">
        <v>2.96323</v>
      </c>
      <c r="C3" t="n">
        <v>2.32521</v>
      </c>
      <c r="D3" t="n">
        <v>13.7075</v>
      </c>
      <c r="E3" t="n">
        <v>2.4238</v>
      </c>
      <c r="F3" t="n">
        <v>2.65403</v>
      </c>
    </row>
    <row r="4">
      <c r="A4" t="n">
        <v>11025</v>
      </c>
      <c r="B4" t="n">
        <v>3.05475</v>
      </c>
      <c r="C4" t="n">
        <v>2.40675</v>
      </c>
      <c r="D4" t="n">
        <v>14.2233</v>
      </c>
      <c r="E4" t="n">
        <v>2.4311</v>
      </c>
      <c r="F4" t="n">
        <v>2.64693</v>
      </c>
    </row>
    <row r="5">
      <c r="A5" t="n">
        <v>11576</v>
      </c>
      <c r="B5" t="n">
        <v>3.54807</v>
      </c>
      <c r="C5" t="n">
        <v>2.61908</v>
      </c>
      <c r="D5" t="n">
        <v>15.0297</v>
      </c>
      <c r="E5" t="n">
        <v>2.29577</v>
      </c>
      <c r="F5" t="n">
        <v>2.63871</v>
      </c>
    </row>
    <row r="6">
      <c r="A6" t="n">
        <v>12154</v>
      </c>
      <c r="B6" t="n">
        <v>4.74079</v>
      </c>
      <c r="C6" t="n">
        <v>3.66963</v>
      </c>
      <c r="D6" t="n">
        <v>15.5707</v>
      </c>
      <c r="E6" t="n">
        <v>2.33084</v>
      </c>
      <c r="F6" t="n">
        <v>2.64503</v>
      </c>
    </row>
    <row r="7">
      <c r="A7" t="n">
        <v>12760</v>
      </c>
      <c r="B7" t="n">
        <v>6.70184</v>
      </c>
      <c r="C7" t="n">
        <v>6.08353</v>
      </c>
      <c r="D7" t="n">
        <v>11.1978</v>
      </c>
      <c r="E7" t="n">
        <v>2.46864</v>
      </c>
      <c r="F7" t="n">
        <v>2.61484</v>
      </c>
    </row>
    <row r="8">
      <c r="A8" t="n">
        <v>13396</v>
      </c>
      <c r="B8" t="n">
        <v>9.39382</v>
      </c>
      <c r="C8" t="n">
        <v>2.1117</v>
      </c>
      <c r="D8" t="n">
        <v>11.7621</v>
      </c>
      <c r="E8" t="n">
        <v>2.49207</v>
      </c>
      <c r="F8" t="n">
        <v>2.61725</v>
      </c>
    </row>
    <row r="9">
      <c r="A9" t="n">
        <v>14063</v>
      </c>
      <c r="B9" t="n">
        <v>13.7808</v>
      </c>
      <c r="C9" t="n">
        <v>2.12353</v>
      </c>
      <c r="D9" t="n">
        <v>12.3582</v>
      </c>
      <c r="E9" t="n">
        <v>2.50651</v>
      </c>
      <c r="F9" t="n">
        <v>2.67277</v>
      </c>
    </row>
    <row r="10">
      <c r="A10" t="n">
        <v>14763</v>
      </c>
      <c r="B10" t="n">
        <v>2.83408</v>
      </c>
      <c r="C10" t="n">
        <v>2.11062</v>
      </c>
      <c r="D10" t="n">
        <v>12.9758</v>
      </c>
      <c r="E10" t="n">
        <v>2.52632</v>
      </c>
      <c r="F10" t="n">
        <v>2.69923</v>
      </c>
    </row>
    <row r="11">
      <c r="A11" t="n">
        <v>15498</v>
      </c>
      <c r="B11" t="n">
        <v>2.88648</v>
      </c>
      <c r="C11" t="n">
        <v>2.13888</v>
      </c>
      <c r="D11" t="n">
        <v>13.4216</v>
      </c>
      <c r="E11" t="n">
        <v>2.56623</v>
      </c>
      <c r="F11" t="n">
        <v>2.76724</v>
      </c>
    </row>
    <row r="12">
      <c r="A12" t="n">
        <v>16269</v>
      </c>
      <c r="B12" t="n">
        <v>2.90789</v>
      </c>
      <c r="C12" t="n">
        <v>2.21287</v>
      </c>
      <c r="D12" t="n">
        <v>13.9178</v>
      </c>
      <c r="E12" t="n">
        <v>2.56335</v>
      </c>
      <c r="F12" t="n">
        <v>2.82109</v>
      </c>
    </row>
    <row r="13">
      <c r="A13" t="n">
        <v>17078</v>
      </c>
      <c r="B13" t="n">
        <v>3.00103</v>
      </c>
      <c r="C13" t="n">
        <v>2.29006</v>
      </c>
      <c r="D13" t="n">
        <v>14.5833</v>
      </c>
      <c r="E13" t="n">
        <v>2.58246</v>
      </c>
      <c r="F13" t="n">
        <v>2.83508</v>
      </c>
    </row>
    <row r="14">
      <c r="A14" t="n">
        <v>17927</v>
      </c>
      <c r="B14" t="n">
        <v>2.99385</v>
      </c>
      <c r="C14" t="n">
        <v>2.31282</v>
      </c>
      <c r="D14" t="n">
        <v>15.0127</v>
      </c>
      <c r="E14" t="n">
        <v>2.60398</v>
      </c>
      <c r="F14" t="n">
        <v>2.88525</v>
      </c>
    </row>
    <row r="15">
      <c r="A15" t="n">
        <v>18818</v>
      </c>
      <c r="B15" t="n">
        <v>3.05266</v>
      </c>
      <c r="C15" t="n">
        <v>2.37954</v>
      </c>
      <c r="D15" t="n">
        <v>15.4397</v>
      </c>
      <c r="E15" t="n">
        <v>2.6301</v>
      </c>
      <c r="F15" t="n">
        <v>2.9372</v>
      </c>
    </row>
    <row r="16">
      <c r="A16" t="n">
        <v>19753</v>
      </c>
      <c r="B16" t="n">
        <v>3.24238</v>
      </c>
      <c r="C16" t="n">
        <v>2.51793</v>
      </c>
      <c r="D16" t="n">
        <v>15.7099</v>
      </c>
      <c r="E16" t="n">
        <v>2.62288</v>
      </c>
      <c r="F16" t="n">
        <v>2.93285</v>
      </c>
    </row>
    <row r="17">
      <c r="A17" t="n">
        <v>20734</v>
      </c>
      <c r="B17" t="n">
        <v>3.3466</v>
      </c>
      <c r="C17" t="n">
        <v>2.59377</v>
      </c>
      <c r="D17" t="n">
        <v>16.2317</v>
      </c>
      <c r="E17" t="n">
        <v>2.65818</v>
      </c>
      <c r="F17" t="n">
        <v>3.01808</v>
      </c>
    </row>
    <row r="18">
      <c r="A18" t="n">
        <v>21764</v>
      </c>
      <c r="B18" t="n">
        <v>3.75319</v>
      </c>
      <c r="C18" t="n">
        <v>2.82194</v>
      </c>
      <c r="D18" t="n">
        <v>16.6393</v>
      </c>
      <c r="E18" t="n">
        <v>2.64179</v>
      </c>
      <c r="F18" t="n">
        <v>2.98326</v>
      </c>
    </row>
    <row r="19">
      <c r="A19" t="n">
        <v>22845</v>
      </c>
      <c r="B19" t="n">
        <v>4.30401</v>
      </c>
      <c r="C19" t="n">
        <v>3.34344</v>
      </c>
      <c r="D19" t="n">
        <v>17.1183</v>
      </c>
      <c r="E19" t="n">
        <v>2.63721</v>
      </c>
      <c r="F19" t="n">
        <v>2.96125</v>
      </c>
    </row>
    <row r="20">
      <c r="A20" t="n">
        <v>23980</v>
      </c>
      <c r="B20" t="n">
        <v>5.16177</v>
      </c>
      <c r="C20" t="n">
        <v>4.48842</v>
      </c>
      <c r="D20" t="n">
        <v>17.3991</v>
      </c>
      <c r="E20" t="n">
        <v>3.00766</v>
      </c>
      <c r="F20" t="n">
        <v>3.27281</v>
      </c>
    </row>
    <row r="21">
      <c r="A21" t="n">
        <v>25171</v>
      </c>
      <c r="B21" t="n">
        <v>6.62557</v>
      </c>
      <c r="C21" t="n">
        <v>6.37394</v>
      </c>
      <c r="D21" t="n">
        <v>12.4326</v>
      </c>
      <c r="E21" t="n">
        <v>2.58192</v>
      </c>
      <c r="F21" t="n">
        <v>2.95384</v>
      </c>
    </row>
    <row r="22">
      <c r="A22" t="n">
        <v>26421</v>
      </c>
      <c r="B22" t="n">
        <v>8.903840000000001</v>
      </c>
      <c r="C22" t="n">
        <v>2.12562</v>
      </c>
      <c r="D22" t="n">
        <v>12.9186</v>
      </c>
      <c r="E22" t="n">
        <v>2.74583</v>
      </c>
      <c r="F22" t="n">
        <v>3.40401</v>
      </c>
    </row>
    <row r="23">
      <c r="A23" t="n">
        <v>27733</v>
      </c>
      <c r="B23" t="n">
        <v>12.9051</v>
      </c>
      <c r="C23" t="n">
        <v>2.21559</v>
      </c>
      <c r="D23" t="n">
        <v>13.4571</v>
      </c>
      <c r="E23" t="n">
        <v>2.61644</v>
      </c>
      <c r="F23" t="n">
        <v>3.01823</v>
      </c>
    </row>
    <row r="24">
      <c r="A24" t="n">
        <v>29110</v>
      </c>
      <c r="B24" t="n">
        <v>3.13546</v>
      </c>
      <c r="C24" t="n">
        <v>2.4966</v>
      </c>
      <c r="D24" t="n">
        <v>13.9679</v>
      </c>
      <c r="E24" t="n">
        <v>2.67906</v>
      </c>
      <c r="F24" t="n">
        <v>3.50823</v>
      </c>
    </row>
    <row r="25">
      <c r="A25" t="n">
        <v>30555</v>
      </c>
      <c r="B25" t="n">
        <v>3.16554</v>
      </c>
      <c r="C25" t="n">
        <v>2.4829</v>
      </c>
      <c r="D25" t="n">
        <v>14.4759</v>
      </c>
      <c r="E25" t="n">
        <v>2.71468</v>
      </c>
      <c r="F25" t="n">
        <v>3.52131</v>
      </c>
    </row>
    <row r="26">
      <c r="A26" t="n">
        <v>32072</v>
      </c>
      <c r="B26" t="n">
        <v>3.21957</v>
      </c>
      <c r="C26" t="n">
        <v>2.51443</v>
      </c>
      <c r="D26" t="n">
        <v>14.9138</v>
      </c>
      <c r="E26" t="n">
        <v>2.65731</v>
      </c>
      <c r="F26" t="n">
        <v>3.1189</v>
      </c>
    </row>
    <row r="27">
      <c r="A27" t="n">
        <v>33664</v>
      </c>
      <c r="B27" t="n">
        <v>3.11712</v>
      </c>
      <c r="C27" t="n">
        <v>2.36498</v>
      </c>
      <c r="D27" t="n">
        <v>15.4583</v>
      </c>
      <c r="E27" t="n">
        <v>2.68879</v>
      </c>
      <c r="F27" t="n">
        <v>3.1857</v>
      </c>
    </row>
    <row r="28">
      <c r="A28" t="n">
        <v>35335</v>
      </c>
      <c r="B28" t="n">
        <v>3.3852</v>
      </c>
      <c r="C28" t="n">
        <v>2.63986</v>
      </c>
      <c r="D28" t="n">
        <v>15.9077</v>
      </c>
      <c r="E28" t="n">
        <v>2.72835</v>
      </c>
      <c r="F28" t="n">
        <v>3.24744</v>
      </c>
    </row>
    <row r="29">
      <c r="A29" t="n">
        <v>37089</v>
      </c>
      <c r="B29" t="n">
        <v>3.69881</v>
      </c>
      <c r="C29" t="n">
        <v>2.76286</v>
      </c>
      <c r="D29" t="n">
        <v>16.4136</v>
      </c>
      <c r="E29" t="n">
        <v>2.77099</v>
      </c>
      <c r="F29" t="n">
        <v>3.32214</v>
      </c>
    </row>
    <row r="30">
      <c r="A30" t="n">
        <v>38930</v>
      </c>
      <c r="B30" t="n">
        <v>3.45417</v>
      </c>
      <c r="C30" t="n">
        <v>2.84698</v>
      </c>
      <c r="D30" t="n">
        <v>16.9602</v>
      </c>
      <c r="E30" t="n">
        <v>2.85247</v>
      </c>
      <c r="F30" t="n">
        <v>3.78061</v>
      </c>
    </row>
    <row r="31">
      <c r="A31" t="n">
        <v>40863</v>
      </c>
      <c r="B31" t="n">
        <v>3.67818</v>
      </c>
      <c r="C31" t="n">
        <v>3.0135</v>
      </c>
      <c r="D31" t="n">
        <v>17.4614</v>
      </c>
      <c r="E31" t="n">
        <v>2.85959</v>
      </c>
      <c r="F31" t="n">
        <v>3.49581</v>
      </c>
    </row>
    <row r="32">
      <c r="A32" t="n">
        <v>42892</v>
      </c>
      <c r="B32" t="n">
        <v>4.0148</v>
      </c>
      <c r="C32" t="n">
        <v>3.30008</v>
      </c>
      <c r="D32" t="n">
        <v>17.7708</v>
      </c>
      <c r="E32" t="n">
        <v>2.91588</v>
      </c>
      <c r="F32" t="n">
        <v>3.60315</v>
      </c>
    </row>
    <row r="33">
      <c r="A33" t="n">
        <v>45022</v>
      </c>
      <c r="B33" t="n">
        <v>4.67365</v>
      </c>
      <c r="C33" t="n">
        <v>3.77757</v>
      </c>
      <c r="D33" t="n">
        <v>18.1324</v>
      </c>
      <c r="E33" t="n">
        <v>3.00022</v>
      </c>
      <c r="F33" t="n">
        <v>3.56824</v>
      </c>
    </row>
    <row r="34">
      <c r="A34" t="n">
        <v>47258</v>
      </c>
      <c r="B34" t="n">
        <v>5.66473</v>
      </c>
      <c r="C34" t="n">
        <v>4.67242</v>
      </c>
      <c r="D34" t="n">
        <v>18.6674</v>
      </c>
      <c r="E34" t="n">
        <v>3.5009</v>
      </c>
      <c r="F34" t="n">
        <v>4.2831</v>
      </c>
    </row>
    <row r="35">
      <c r="A35" t="n">
        <v>49605</v>
      </c>
      <c r="B35" t="n">
        <v>6.91311</v>
      </c>
      <c r="C35" t="n">
        <v>6.19391</v>
      </c>
      <c r="D35" t="n">
        <v>12.7419</v>
      </c>
      <c r="E35" t="n">
        <v>2.9377</v>
      </c>
      <c r="F35" t="n">
        <v>3.44271</v>
      </c>
    </row>
    <row r="36">
      <c r="A36" t="n">
        <v>52069</v>
      </c>
      <c r="B36" t="n">
        <v>9.1219</v>
      </c>
      <c r="C36" t="n">
        <v>8.423120000000001</v>
      </c>
      <c r="D36" t="n">
        <v>13.1877</v>
      </c>
      <c r="E36" t="n">
        <v>2.95972</v>
      </c>
      <c r="F36" t="n">
        <v>3.47443</v>
      </c>
    </row>
    <row r="37">
      <c r="A37" t="n">
        <v>54656</v>
      </c>
      <c r="B37" t="n">
        <v>12.4896</v>
      </c>
      <c r="C37" t="n">
        <v>2.44378</v>
      </c>
      <c r="D37" t="n">
        <v>13.6902</v>
      </c>
      <c r="E37" t="n">
        <v>2.97102</v>
      </c>
      <c r="F37" t="n">
        <v>3.0886</v>
      </c>
    </row>
    <row r="38">
      <c r="A38" t="n">
        <v>57372</v>
      </c>
      <c r="B38" t="n">
        <v>3.15825</v>
      </c>
      <c r="C38" t="n">
        <v>2.52746</v>
      </c>
      <c r="D38" t="n">
        <v>14.3536</v>
      </c>
      <c r="E38" t="n">
        <v>3.07585</v>
      </c>
      <c r="F38" t="n">
        <v>3.16073</v>
      </c>
    </row>
    <row r="39">
      <c r="A39" t="n">
        <v>60223</v>
      </c>
      <c r="B39" t="n">
        <v>3.17814</v>
      </c>
      <c r="C39" t="n">
        <v>2.64792</v>
      </c>
      <c r="D39" t="n">
        <v>14.8649</v>
      </c>
      <c r="E39" t="n">
        <v>3.00659</v>
      </c>
      <c r="F39" t="n">
        <v>3.67912</v>
      </c>
    </row>
    <row r="40">
      <c r="A40" t="n">
        <v>63216</v>
      </c>
      <c r="B40" t="n">
        <v>3.09152</v>
      </c>
      <c r="C40" t="n">
        <v>2.52368</v>
      </c>
      <c r="D40" t="n">
        <v>15.4868</v>
      </c>
      <c r="E40" t="n">
        <v>3.1214</v>
      </c>
      <c r="F40" t="n">
        <v>3.27073</v>
      </c>
    </row>
    <row r="41">
      <c r="A41" t="n">
        <v>66358</v>
      </c>
      <c r="B41" t="n">
        <v>3.33975</v>
      </c>
      <c r="C41" t="n">
        <v>2.64593</v>
      </c>
      <c r="D41" t="n">
        <v>15.9549</v>
      </c>
      <c r="E41" t="n">
        <v>3.14513</v>
      </c>
      <c r="F41" t="n">
        <v>3.32688</v>
      </c>
    </row>
    <row r="42">
      <c r="A42" t="n">
        <v>69657</v>
      </c>
      <c r="B42" t="n">
        <v>3.44402</v>
      </c>
      <c r="C42" t="n">
        <v>2.76934</v>
      </c>
      <c r="D42" t="n">
        <v>16.4524</v>
      </c>
      <c r="E42" t="n">
        <v>3.17658</v>
      </c>
      <c r="F42" t="n">
        <v>3.39266</v>
      </c>
    </row>
    <row r="43">
      <c r="A43" t="n">
        <v>73120</v>
      </c>
      <c r="B43" t="n">
        <v>3.53948</v>
      </c>
      <c r="C43" t="n">
        <v>2.87238</v>
      </c>
      <c r="D43" t="n">
        <v>16.9248</v>
      </c>
      <c r="E43" t="n">
        <v>3.13521</v>
      </c>
      <c r="F43" t="n">
        <v>3.8832</v>
      </c>
    </row>
    <row r="44">
      <c r="A44" t="n">
        <v>76756</v>
      </c>
      <c r="B44" t="n">
        <v>3.72776</v>
      </c>
      <c r="C44" t="n">
        <v>2.90264</v>
      </c>
      <c r="D44" t="n">
        <v>17.3119</v>
      </c>
      <c r="E44" t="n">
        <v>3.21238</v>
      </c>
      <c r="F44" t="n">
        <v>3.92711</v>
      </c>
    </row>
    <row r="45">
      <c r="A45" t="n">
        <v>80573</v>
      </c>
      <c r="B45" t="n">
        <v>3.74826</v>
      </c>
      <c r="C45" t="n">
        <v>2.984</v>
      </c>
      <c r="D45" t="n">
        <v>17.665</v>
      </c>
      <c r="E45" t="n">
        <v>2.99205</v>
      </c>
      <c r="F45" t="n">
        <v>3.97518</v>
      </c>
    </row>
    <row r="46">
      <c r="A46" t="n">
        <v>84580</v>
      </c>
      <c r="B46" t="n">
        <v>4.33044</v>
      </c>
      <c r="C46" t="n">
        <v>3.46264</v>
      </c>
      <c r="D46" t="n">
        <v>18.1232</v>
      </c>
      <c r="E46" t="n">
        <v>3.46279</v>
      </c>
      <c r="F46" t="n">
        <v>4.06957</v>
      </c>
    </row>
    <row r="47">
      <c r="A47" t="n">
        <v>88787</v>
      </c>
      <c r="B47" t="n">
        <v>4.9767</v>
      </c>
      <c r="C47" t="n">
        <v>3.92402</v>
      </c>
      <c r="D47" t="n">
        <v>18.6379</v>
      </c>
      <c r="E47" t="n">
        <v>3.65935</v>
      </c>
      <c r="F47" t="n">
        <v>4.24104</v>
      </c>
    </row>
    <row r="48">
      <c r="A48" t="n">
        <v>93204</v>
      </c>
      <c r="B48" t="n">
        <v>5.39562</v>
      </c>
      <c r="C48" t="n">
        <v>4.71134</v>
      </c>
      <c r="D48" t="n">
        <v>19.176</v>
      </c>
      <c r="E48" t="n">
        <v>4.06161</v>
      </c>
      <c r="F48" t="n">
        <v>4.65321</v>
      </c>
    </row>
    <row r="49">
      <c r="A49" t="n">
        <v>97841</v>
      </c>
      <c r="B49" t="n">
        <v>6.48646</v>
      </c>
      <c r="C49" t="n">
        <v>5.7783</v>
      </c>
      <c r="D49" t="n">
        <v>19.9843</v>
      </c>
      <c r="E49" t="n">
        <v>4.56982</v>
      </c>
      <c r="F49" t="n">
        <v>4.76528</v>
      </c>
    </row>
    <row r="50">
      <c r="A50" t="n">
        <v>102709</v>
      </c>
      <c r="B50" t="n">
        <v>8.55702</v>
      </c>
      <c r="C50" t="n">
        <v>7.4512</v>
      </c>
      <c r="D50" t="n">
        <v>15.5031</v>
      </c>
      <c r="E50" t="n">
        <v>3.02363</v>
      </c>
      <c r="F50" t="n">
        <v>3.41447</v>
      </c>
    </row>
    <row r="51">
      <c r="A51" t="n">
        <v>107820</v>
      </c>
      <c r="B51" t="n">
        <v>11.753</v>
      </c>
      <c r="C51" t="n">
        <v>2.38985</v>
      </c>
      <c r="D51" t="n">
        <v>17.5812</v>
      </c>
      <c r="E51" t="n">
        <v>3.04129</v>
      </c>
      <c r="F51" t="n">
        <v>3.47463</v>
      </c>
    </row>
    <row r="52">
      <c r="A52" t="n">
        <v>113186</v>
      </c>
      <c r="B52" t="n">
        <v>15.7103</v>
      </c>
      <c r="C52" t="n">
        <v>2.40759</v>
      </c>
      <c r="D52" t="n">
        <v>18.7231</v>
      </c>
      <c r="E52" t="n">
        <v>3.07246</v>
      </c>
      <c r="F52" t="n">
        <v>3.50964</v>
      </c>
    </row>
    <row r="53">
      <c r="A53" t="n">
        <v>118820</v>
      </c>
      <c r="B53" t="n">
        <v>3.14717</v>
      </c>
      <c r="C53" t="n">
        <v>2.45406</v>
      </c>
      <c r="D53" t="n">
        <v>19.9648</v>
      </c>
      <c r="E53" t="n">
        <v>3.48513</v>
      </c>
      <c r="F53" t="n">
        <v>3.58016</v>
      </c>
    </row>
    <row r="54">
      <c r="A54" t="n">
        <v>124735</v>
      </c>
      <c r="B54" t="n">
        <v>3.63032</v>
      </c>
      <c r="C54" t="n">
        <v>2.43272</v>
      </c>
      <c r="D54" t="n">
        <v>20.2493</v>
      </c>
      <c r="E54" t="n">
        <v>3.59162</v>
      </c>
      <c r="F54" t="n">
        <v>3.59578</v>
      </c>
    </row>
    <row r="55">
      <c r="A55" t="n">
        <v>130945</v>
      </c>
      <c r="B55" t="n">
        <v>3.66714</v>
      </c>
      <c r="C55" t="n">
        <v>2.53866</v>
      </c>
      <c r="D55" t="n">
        <v>21.7593</v>
      </c>
      <c r="E55" t="n">
        <v>2.96938</v>
      </c>
      <c r="F55" t="n">
        <v>3.67776</v>
      </c>
    </row>
    <row r="56">
      <c r="A56" t="n">
        <v>137465</v>
      </c>
      <c r="B56" t="n">
        <v>3.38269</v>
      </c>
      <c r="C56" t="n">
        <v>2.63595</v>
      </c>
      <c r="D56" t="n">
        <v>22.9767</v>
      </c>
      <c r="E56" t="n">
        <v>3.63853</v>
      </c>
      <c r="F56" t="n">
        <v>3.76411</v>
      </c>
    </row>
    <row r="57">
      <c r="A57" t="n">
        <v>144311</v>
      </c>
      <c r="B57" t="n">
        <v>3.48402</v>
      </c>
      <c r="C57" t="n">
        <v>2.96084</v>
      </c>
      <c r="D57" t="n">
        <v>23.9105</v>
      </c>
      <c r="E57" t="n">
        <v>3.78341</v>
      </c>
      <c r="F57" t="n">
        <v>3.84206</v>
      </c>
    </row>
    <row r="58">
      <c r="A58" t="n">
        <v>151499</v>
      </c>
      <c r="B58" t="n">
        <v>3.65864</v>
      </c>
      <c r="C58" t="n">
        <v>3.09373</v>
      </c>
      <c r="D58" t="n">
        <v>24.8918</v>
      </c>
      <c r="E58" t="n">
        <v>3.2017</v>
      </c>
      <c r="F58" t="n">
        <v>3.97213</v>
      </c>
    </row>
    <row r="59">
      <c r="A59" t="n">
        <v>159046</v>
      </c>
      <c r="B59" t="n">
        <v>3.85059</v>
      </c>
      <c r="C59" t="n">
        <v>3.64119</v>
      </c>
      <c r="D59" t="n">
        <v>25.5686</v>
      </c>
      <c r="E59" t="n">
        <v>3.3137</v>
      </c>
      <c r="F59" t="n">
        <v>4.09498</v>
      </c>
    </row>
    <row r="60">
      <c r="A60" t="n">
        <v>166970</v>
      </c>
      <c r="B60" t="n">
        <v>4.17445</v>
      </c>
      <c r="C60" t="n">
        <v>4.04585</v>
      </c>
      <c r="D60" t="n">
        <v>26.1128</v>
      </c>
      <c r="E60" t="n">
        <v>3.69769</v>
      </c>
      <c r="F60" t="n">
        <v>4.14374</v>
      </c>
    </row>
    <row r="61">
      <c r="A61" t="n">
        <v>175290</v>
      </c>
      <c r="B61" t="n">
        <v>4.63433</v>
      </c>
      <c r="C61" t="n">
        <v>4.03152</v>
      </c>
      <c r="D61" t="n">
        <v>27.0792</v>
      </c>
      <c r="E61" t="n">
        <v>4.29578</v>
      </c>
      <c r="F61" t="n">
        <v>4.73619</v>
      </c>
    </row>
    <row r="62">
      <c r="A62" t="n">
        <v>184026</v>
      </c>
      <c r="B62" t="n">
        <v>5.31376</v>
      </c>
      <c r="C62" t="n">
        <v>5.05898</v>
      </c>
      <c r="D62" t="n">
        <v>28.3653</v>
      </c>
      <c r="E62" t="n">
        <v>4.58666</v>
      </c>
      <c r="F62" t="n">
        <v>4.96481</v>
      </c>
    </row>
    <row r="63">
      <c r="A63" t="n">
        <v>193198</v>
      </c>
      <c r="B63" t="n">
        <v>6.29505</v>
      </c>
      <c r="C63" t="n">
        <v>6.05621</v>
      </c>
      <c r="D63" t="n">
        <v>28.3446</v>
      </c>
      <c r="E63" t="n">
        <v>5.10781</v>
      </c>
      <c r="F63" t="n">
        <v>5.38906</v>
      </c>
    </row>
    <row r="64">
      <c r="A64" t="n">
        <v>202828</v>
      </c>
      <c r="B64" t="n">
        <v>7.9764</v>
      </c>
      <c r="C64" t="n">
        <v>7.5608</v>
      </c>
      <c r="D64" t="n">
        <v>19.7621</v>
      </c>
      <c r="E64" t="n">
        <v>3.47649</v>
      </c>
      <c r="F64" t="n">
        <v>4.17931</v>
      </c>
    </row>
    <row r="65">
      <c r="A65" t="n">
        <v>212939</v>
      </c>
      <c r="B65" t="n">
        <v>10.4416</v>
      </c>
      <c r="C65" t="n">
        <v>2.92289</v>
      </c>
      <c r="D65" t="n">
        <v>19.5599</v>
      </c>
      <c r="E65" t="n">
        <v>3.61285</v>
      </c>
      <c r="F65" t="n">
        <v>4.25982</v>
      </c>
    </row>
    <row r="66">
      <c r="A66" t="n">
        <v>223555</v>
      </c>
      <c r="B66" t="n">
        <v>14.3274</v>
      </c>
      <c r="C66" t="n">
        <v>2.96675</v>
      </c>
      <c r="D66" t="n">
        <v>20.8636</v>
      </c>
      <c r="E66" t="n">
        <v>3.53772</v>
      </c>
      <c r="F66" t="n">
        <v>4.30722</v>
      </c>
    </row>
    <row r="67">
      <c r="A67" t="n">
        <v>234701</v>
      </c>
      <c r="B67" t="n">
        <v>3.72406</v>
      </c>
      <c r="C67" t="n">
        <v>3.01591</v>
      </c>
      <c r="D67" t="n">
        <v>22.4734</v>
      </c>
      <c r="E67" t="n">
        <v>3.57588</v>
      </c>
      <c r="F67" t="n">
        <v>4.38313</v>
      </c>
    </row>
    <row r="68">
      <c r="A68" t="n">
        <v>246404</v>
      </c>
      <c r="B68" t="n">
        <v>3.56644</v>
      </c>
      <c r="C68" t="n">
        <v>3.04462</v>
      </c>
      <c r="D68" t="n">
        <v>23.939</v>
      </c>
      <c r="E68" t="n">
        <v>3.71071</v>
      </c>
      <c r="F68" t="n">
        <v>4.47182</v>
      </c>
    </row>
    <row r="69">
      <c r="A69" t="n">
        <v>258692</v>
      </c>
      <c r="B69" t="n">
        <v>3.63753</v>
      </c>
      <c r="C69" t="n">
        <v>3.05521</v>
      </c>
      <c r="D69" t="n">
        <v>24.625</v>
      </c>
      <c r="E69" t="n">
        <v>3.68028</v>
      </c>
      <c r="F69" t="n">
        <v>4.54745</v>
      </c>
    </row>
    <row r="70">
      <c r="A70" t="n">
        <v>271594</v>
      </c>
      <c r="B70" t="n">
        <v>3.96975</v>
      </c>
      <c r="C70" t="n">
        <v>3.18266</v>
      </c>
      <c r="D70" t="n">
        <v>25.2376</v>
      </c>
      <c r="E70" t="n">
        <v>3.83564</v>
      </c>
      <c r="F70" t="n">
        <v>4.64679</v>
      </c>
    </row>
    <row r="71">
      <c r="A71" t="n">
        <v>285141</v>
      </c>
      <c r="B71" t="n">
        <v>3.8507</v>
      </c>
      <c r="C71" t="n">
        <v>3.21605</v>
      </c>
      <c r="D71" t="n">
        <v>25.9548</v>
      </c>
      <c r="E71" t="n">
        <v>3.77732</v>
      </c>
      <c r="F71" t="n">
        <v>4.75204</v>
      </c>
    </row>
    <row r="72">
      <c r="A72" t="n">
        <v>299365</v>
      </c>
      <c r="B72" t="n">
        <v>4.00258</v>
      </c>
      <c r="C72" t="n">
        <v>3.35875</v>
      </c>
      <c r="D72" t="n">
        <v>26.8317</v>
      </c>
      <c r="E72" t="n">
        <v>3.8573</v>
      </c>
      <c r="F72" t="n">
        <v>4.88257</v>
      </c>
    </row>
    <row r="73">
      <c r="A73" t="n">
        <v>314300</v>
      </c>
      <c r="B73" t="n">
        <v>4.43397</v>
      </c>
      <c r="C73" t="n">
        <v>3.59543</v>
      </c>
      <c r="D73" t="n">
        <v>27.7873</v>
      </c>
      <c r="E73" t="n">
        <v>3.95836</v>
      </c>
      <c r="F73" t="n">
        <v>4.98289</v>
      </c>
    </row>
    <row r="74">
      <c r="A74" t="n">
        <v>329981</v>
      </c>
      <c r="B74" t="n">
        <v>4.60135</v>
      </c>
      <c r="C74" t="n">
        <v>3.67798</v>
      </c>
      <c r="D74" t="n">
        <v>28.9957</v>
      </c>
      <c r="E74" t="n">
        <v>3.88778</v>
      </c>
      <c r="F74" t="n">
        <v>5.10676</v>
      </c>
    </row>
    <row r="75">
      <c r="A75" t="n">
        <v>346446</v>
      </c>
      <c r="B75" t="n">
        <v>5.02266</v>
      </c>
      <c r="C75" t="n">
        <v>4.08351</v>
      </c>
      <c r="D75" t="n">
        <v>29.5459</v>
      </c>
      <c r="E75" t="n">
        <v>4.21278</v>
      </c>
      <c r="F75" t="n">
        <v>5.36241</v>
      </c>
    </row>
    <row r="76">
      <c r="A76" t="n">
        <v>363734</v>
      </c>
      <c r="B76" t="n">
        <v>5.63848</v>
      </c>
      <c r="C76" t="n">
        <v>4.70801</v>
      </c>
      <c r="D76" t="n">
        <v>31.8396</v>
      </c>
      <c r="E76" t="n">
        <v>4.31592</v>
      </c>
      <c r="F76" t="n">
        <v>6.30395</v>
      </c>
    </row>
    <row r="77">
      <c r="A77" t="n">
        <v>381886</v>
      </c>
      <c r="B77" t="n">
        <v>6.87139</v>
      </c>
      <c r="C77" t="n">
        <v>5.64762</v>
      </c>
      <c r="D77" t="n">
        <v>32.8835</v>
      </c>
      <c r="E77" t="n">
        <v>4.74853</v>
      </c>
      <c r="F77" t="n">
        <v>6.02939</v>
      </c>
    </row>
    <row r="78">
      <c r="A78" t="n">
        <v>400945</v>
      </c>
      <c r="B78" t="n">
        <v>7.91209</v>
      </c>
      <c r="C78" t="n">
        <v>7.21898</v>
      </c>
      <c r="D78" t="n">
        <v>24.2115</v>
      </c>
      <c r="E78" t="n">
        <v>3.74116</v>
      </c>
      <c r="F78" t="n">
        <v>4.5838</v>
      </c>
    </row>
    <row r="79">
      <c r="A79" t="n">
        <v>420956</v>
      </c>
      <c r="B79" t="n">
        <v>10.0907</v>
      </c>
      <c r="C79" t="n">
        <v>3.12807</v>
      </c>
      <c r="D79" t="n">
        <v>25.5535</v>
      </c>
      <c r="E79" t="n">
        <v>3.77971</v>
      </c>
      <c r="F79" t="n">
        <v>4.66627</v>
      </c>
    </row>
    <row r="80">
      <c r="A80" t="n">
        <v>441967</v>
      </c>
      <c r="B80" t="n">
        <v>13.9522</v>
      </c>
      <c r="C80" t="n">
        <v>3.17873</v>
      </c>
      <c r="D80" t="n">
        <v>26.7339</v>
      </c>
      <c r="E80" t="n">
        <v>3.84168</v>
      </c>
      <c r="F80" t="n">
        <v>4.79082</v>
      </c>
    </row>
    <row r="81">
      <c r="A81" t="n">
        <v>464028</v>
      </c>
      <c r="B81" t="n">
        <v>4.0556</v>
      </c>
      <c r="C81" t="n">
        <v>3.23983</v>
      </c>
      <c r="D81" t="n">
        <v>28.0235</v>
      </c>
      <c r="E81" t="n">
        <v>3.8708</v>
      </c>
      <c r="F81" t="n">
        <v>4.85025</v>
      </c>
    </row>
    <row r="82">
      <c r="A82" t="n">
        <v>487192</v>
      </c>
      <c r="B82" t="n">
        <v>4.13863</v>
      </c>
      <c r="C82" t="n">
        <v>3.31276</v>
      </c>
      <c r="D82" t="n">
        <v>29.4067</v>
      </c>
      <c r="E82" t="n">
        <v>3.94301</v>
      </c>
      <c r="F82" t="n">
        <v>5.0341</v>
      </c>
    </row>
    <row r="83">
      <c r="A83" t="n">
        <v>511514</v>
      </c>
      <c r="B83" t="n">
        <v>4.26974</v>
      </c>
      <c r="C83" t="n">
        <v>3.43905</v>
      </c>
      <c r="D83" t="n">
        <v>30.8686</v>
      </c>
      <c r="E83" t="n">
        <v>4.00026</v>
      </c>
      <c r="F83" t="n">
        <v>5.18953</v>
      </c>
    </row>
    <row r="84">
      <c r="A84" t="n">
        <v>537052</v>
      </c>
      <c r="B84" t="n">
        <v>4.45531</v>
      </c>
      <c r="C84" t="n">
        <v>3.50773</v>
      </c>
      <c r="D84" t="n">
        <v>32.4453</v>
      </c>
      <c r="E84" t="n">
        <v>4.08966</v>
      </c>
      <c r="F84" t="n">
        <v>5.32533</v>
      </c>
    </row>
    <row r="85">
      <c r="A85" t="n">
        <v>563866</v>
      </c>
      <c r="B85" t="n">
        <v>4.70182</v>
      </c>
      <c r="C85" t="n">
        <v>3.71584</v>
      </c>
      <c r="D85" t="n">
        <v>33.9555</v>
      </c>
      <c r="E85" t="n">
        <v>4.23136</v>
      </c>
      <c r="F85" t="n">
        <v>5.97478</v>
      </c>
    </row>
    <row r="86">
      <c r="A86" t="n">
        <v>592020</v>
      </c>
      <c r="B86" t="n">
        <v>4.9401</v>
      </c>
      <c r="C86" t="n">
        <v>3.92493</v>
      </c>
      <c r="D86" t="n">
        <v>35.5063</v>
      </c>
      <c r="E86" t="n">
        <v>4.38067</v>
      </c>
      <c r="F86" t="n">
        <v>6.36566</v>
      </c>
    </row>
    <row r="87">
      <c r="A87" t="n">
        <v>621581</v>
      </c>
      <c r="B87" t="n">
        <v>5.33385</v>
      </c>
      <c r="C87" t="n">
        <v>4.18998</v>
      </c>
      <c r="D87" t="n">
        <v>37.1317</v>
      </c>
      <c r="E87" t="n">
        <v>4.62403</v>
      </c>
      <c r="F87" t="n">
        <v>6.81783</v>
      </c>
    </row>
    <row r="88">
      <c r="A88" t="n">
        <v>652620</v>
      </c>
      <c r="B88" t="n">
        <v>5.81518</v>
      </c>
      <c r="C88" t="n">
        <v>4.59643</v>
      </c>
      <c r="D88" t="n">
        <v>38.8788</v>
      </c>
      <c r="E88" t="n">
        <v>4.8558</v>
      </c>
      <c r="F88" t="n">
        <v>6.40956</v>
      </c>
    </row>
    <row r="89">
      <c r="A89" t="n">
        <v>685210</v>
      </c>
      <c r="B89" t="n">
        <v>6.46596</v>
      </c>
      <c r="C89" t="n">
        <v>5.11521</v>
      </c>
      <c r="D89" t="n">
        <v>40.5929</v>
      </c>
      <c r="E89" t="n">
        <v>5.24209</v>
      </c>
      <c r="F89" t="n">
        <v>6.81477</v>
      </c>
    </row>
    <row r="90">
      <c r="A90" t="n">
        <v>719429</v>
      </c>
      <c r="B90" t="n">
        <v>7.23628</v>
      </c>
      <c r="C90" t="n">
        <v>5.81271</v>
      </c>
      <c r="D90" t="n">
        <v>42.4479</v>
      </c>
      <c r="E90" t="n">
        <v>5.69734</v>
      </c>
      <c r="F90" t="n">
        <v>7.36474</v>
      </c>
    </row>
    <row r="91">
      <c r="A91" t="n">
        <v>755358</v>
      </c>
      <c r="B91" t="n">
        <v>8.393359999999999</v>
      </c>
      <c r="C91" t="n">
        <v>6.78337</v>
      </c>
      <c r="D91" t="n">
        <v>44.3081</v>
      </c>
      <c r="E91" t="n">
        <v>6.24795</v>
      </c>
      <c r="F91" t="n">
        <v>8.141690000000001</v>
      </c>
    </row>
    <row r="92">
      <c r="A92" t="n">
        <v>793083</v>
      </c>
      <c r="B92" t="n">
        <v>9.79471</v>
      </c>
      <c r="C92" t="n">
        <v>8.168939999999999</v>
      </c>
      <c r="D92" t="n">
        <v>35.2033</v>
      </c>
      <c r="E92" t="n">
        <v>4.63732</v>
      </c>
      <c r="F92" t="n">
        <v>6.36712</v>
      </c>
    </row>
    <row r="93">
      <c r="A93" t="n">
        <v>832694</v>
      </c>
      <c r="B93" t="n">
        <v>11.9586</v>
      </c>
      <c r="C93" t="n">
        <v>10.2706</v>
      </c>
      <c r="D93" t="n">
        <v>36.6219</v>
      </c>
      <c r="E93" t="n">
        <v>4.8326</v>
      </c>
      <c r="F93" t="n">
        <v>6.61159</v>
      </c>
    </row>
    <row r="94">
      <c r="A94" t="n">
        <v>874285</v>
      </c>
      <c r="B94" t="n">
        <v>15.5581</v>
      </c>
      <c r="C94" t="n">
        <v>4.28448</v>
      </c>
      <c r="D94" t="n">
        <v>37.7069</v>
      </c>
      <c r="E94" t="n">
        <v>5.03261</v>
      </c>
      <c r="F94" t="n">
        <v>7.23119</v>
      </c>
    </row>
    <row r="95">
      <c r="A95" t="n">
        <v>917955</v>
      </c>
      <c r="B95" t="n">
        <v>5.88925</v>
      </c>
      <c r="C95" t="n">
        <v>4.40563</v>
      </c>
      <c r="D95" t="n">
        <v>39.0452</v>
      </c>
      <c r="E95" t="n">
        <v>5.20018</v>
      </c>
      <c r="F95" t="n">
        <v>7.24365</v>
      </c>
    </row>
    <row r="96">
      <c r="A96" t="n">
        <v>963808</v>
      </c>
      <c r="B96" t="n">
        <v>6.18194</v>
      </c>
      <c r="C96" t="n">
        <v>4.56857</v>
      </c>
      <c r="D96" t="n">
        <v>40.3624</v>
      </c>
      <c r="E96" t="n">
        <v>5.37263</v>
      </c>
      <c r="F96" t="n">
        <v>7.66217</v>
      </c>
    </row>
    <row r="97">
      <c r="A97" t="n">
        <v>1011953</v>
      </c>
      <c r="B97" t="n">
        <v>6.4347</v>
      </c>
      <c r="C97" t="n">
        <v>4.7281</v>
      </c>
      <c r="D97" t="n">
        <v>41.7263</v>
      </c>
      <c r="E97" t="n">
        <v>5.48614</v>
      </c>
      <c r="F97" t="n">
        <v>7.94041</v>
      </c>
    </row>
    <row r="98">
      <c r="A98" t="n">
        <v>1062505</v>
      </c>
      <c r="B98" t="n">
        <v>6.70296</v>
      </c>
      <c r="C98" t="n">
        <v>4.92793</v>
      </c>
      <c r="D98" t="n">
        <v>43.0522</v>
      </c>
      <c r="E98" t="n">
        <v>5.6885</v>
      </c>
      <c r="F98" t="n">
        <v>8.252520000000001</v>
      </c>
    </row>
    <row r="99">
      <c r="A99" t="n">
        <v>1115584</v>
      </c>
      <c r="B99" t="n">
        <v>7.05168</v>
      </c>
      <c r="C99" t="n">
        <v>5.13785</v>
      </c>
      <c r="D99" t="n">
        <v>44.4194</v>
      </c>
      <c r="E99" t="n">
        <v>5.88334</v>
      </c>
      <c r="F99" t="n">
        <v>8.624359999999999</v>
      </c>
    </row>
    <row r="100">
      <c r="A100" t="n">
        <v>1171316</v>
      </c>
      <c r="B100" t="n">
        <v>7.34266</v>
      </c>
      <c r="C100" t="n">
        <v>5.34444</v>
      </c>
      <c r="D100" t="n">
        <v>46.0252</v>
      </c>
      <c r="E100" t="n">
        <v>6.13988</v>
      </c>
      <c r="F100" t="n">
        <v>9.06439</v>
      </c>
    </row>
    <row r="101">
      <c r="A101" t="n">
        <v>1229834</v>
      </c>
      <c r="B101" t="n">
        <v>7.70018</v>
      </c>
      <c r="C101" t="n">
        <v>5.62382</v>
      </c>
      <c r="D101" t="n">
        <v>47.5321</v>
      </c>
      <c r="E101" t="n">
        <v>6.35927</v>
      </c>
      <c r="F101" t="n">
        <v>9.54102</v>
      </c>
    </row>
    <row r="102">
      <c r="A102" t="n">
        <v>1291277</v>
      </c>
      <c r="B102" t="n">
        <v>8.105700000000001</v>
      </c>
      <c r="C102" t="n">
        <v>5.9755</v>
      </c>
      <c r="D102" t="n">
        <v>49.1949</v>
      </c>
      <c r="E102" t="n">
        <v>6.60787</v>
      </c>
      <c r="F102" t="n">
        <v>9.98743</v>
      </c>
    </row>
    <row r="103">
      <c r="A103" t="n">
        <v>1355792</v>
      </c>
      <c r="B103" t="n">
        <v>8.67334</v>
      </c>
      <c r="C103" t="n">
        <v>6.4266</v>
      </c>
      <c r="D103" t="n">
        <v>50.8593</v>
      </c>
      <c r="E103" t="n">
        <v>6.93712</v>
      </c>
      <c r="F103" t="n">
        <v>10.6402</v>
      </c>
    </row>
    <row r="104">
      <c r="A104" t="n">
        <v>1423532</v>
      </c>
      <c r="B104" t="n">
        <v>9.40253</v>
      </c>
      <c r="C104" t="n">
        <v>7.05896</v>
      </c>
      <c r="D104" t="n">
        <v>52.6403</v>
      </c>
      <c r="E104" t="n">
        <v>7.32677</v>
      </c>
      <c r="F104" t="n">
        <v>11.7145</v>
      </c>
    </row>
    <row r="105">
      <c r="A105" t="n">
        <v>1494659</v>
      </c>
      <c r="B105" t="n">
        <v>10.4379</v>
      </c>
      <c r="C105" t="n">
        <v>8.03285</v>
      </c>
      <c r="D105" t="n">
        <v>54.5705</v>
      </c>
      <c r="E105" t="n">
        <v>7.92194</v>
      </c>
      <c r="F105" t="n">
        <v>12.7393</v>
      </c>
    </row>
    <row r="106">
      <c r="A106" t="n">
        <v>1569342</v>
      </c>
      <c r="B106" t="n">
        <v>12.0099</v>
      </c>
      <c r="C106" t="n">
        <v>9.416980000000001</v>
      </c>
      <c r="D106" t="n">
        <v>56.3699</v>
      </c>
      <c r="E106" t="n">
        <v>8.77725</v>
      </c>
      <c r="F106" t="n">
        <v>13.9492</v>
      </c>
    </row>
    <row r="107">
      <c r="A107" t="n">
        <v>1647759</v>
      </c>
      <c r="B107" t="n">
        <v>14.1146</v>
      </c>
      <c r="C107" t="n">
        <v>11.3623</v>
      </c>
      <c r="D107" t="n">
        <v>42.8475</v>
      </c>
      <c r="E107" t="n">
        <v>5.69049</v>
      </c>
      <c r="F107" t="n">
        <v>8.343669999999999</v>
      </c>
    </row>
    <row r="108">
      <c r="A108" t="n">
        <v>1730096</v>
      </c>
      <c r="B108" t="n">
        <v>17.5689</v>
      </c>
      <c r="C108" t="n">
        <v>4.93448</v>
      </c>
      <c r="D108" t="n">
        <v>44.0632</v>
      </c>
      <c r="E108" t="n">
        <v>5.85425</v>
      </c>
      <c r="F108" t="n">
        <v>8.81767</v>
      </c>
    </row>
    <row r="109">
      <c r="A109" t="n">
        <v>1816549</v>
      </c>
      <c r="B109" t="n">
        <v>22.3466</v>
      </c>
      <c r="C109" t="n">
        <v>5.09682</v>
      </c>
      <c r="D109" t="n">
        <v>45.2466</v>
      </c>
      <c r="E109" t="n">
        <v>5.87396</v>
      </c>
      <c r="F109" t="n">
        <v>9.21759</v>
      </c>
    </row>
    <row r="110">
      <c r="A110" t="n">
        <v>1907324</v>
      </c>
      <c r="B110" t="n">
        <v>7.39744</v>
      </c>
      <c r="C110" t="n">
        <v>5.2527</v>
      </c>
      <c r="D110" t="n">
        <v>46.4915</v>
      </c>
      <c r="E110" t="n">
        <v>6.12235</v>
      </c>
      <c r="F110" t="n">
        <v>9.43435</v>
      </c>
    </row>
    <row r="111">
      <c r="A111" t="n">
        <v>2002637</v>
      </c>
      <c r="B111" t="n">
        <v>7.68897</v>
      </c>
      <c r="C111" t="n">
        <v>5.42858</v>
      </c>
      <c r="D111" t="n">
        <v>47.7693</v>
      </c>
      <c r="E111" t="n">
        <v>6.3101</v>
      </c>
      <c r="F111" t="n">
        <v>9.95294</v>
      </c>
    </row>
    <row r="112">
      <c r="A112" t="n">
        <v>2102715</v>
      </c>
      <c r="B112" t="n">
        <v>7.98088</v>
      </c>
      <c r="C112" t="n">
        <v>5.65327</v>
      </c>
      <c r="D112" t="n">
        <v>49.1051</v>
      </c>
      <c r="E112" t="n">
        <v>6.51796</v>
      </c>
      <c r="F112" t="n">
        <v>10.5072</v>
      </c>
    </row>
    <row r="113">
      <c r="A113" t="n">
        <v>2207796</v>
      </c>
      <c r="B113" t="n">
        <v>8.5784</v>
      </c>
      <c r="C113" t="n">
        <v>6.04606</v>
      </c>
      <c r="D113" t="n">
        <v>50.4638</v>
      </c>
      <c r="E113" t="n">
        <v>6.79658</v>
      </c>
      <c r="F113" t="n">
        <v>11.2094</v>
      </c>
    </row>
    <row r="114">
      <c r="A114" t="n">
        <v>2318131</v>
      </c>
      <c r="B114" t="n">
        <v>9.189170000000001</v>
      </c>
      <c r="C114" t="n">
        <v>6.4902</v>
      </c>
      <c r="D114" t="n">
        <v>51.8652</v>
      </c>
      <c r="E114" t="n">
        <v>7.28856</v>
      </c>
      <c r="F114" t="n">
        <v>11.8741</v>
      </c>
    </row>
    <row r="115">
      <c r="A115" t="n">
        <v>2433982</v>
      </c>
      <c r="B115" t="n">
        <v>9.669230000000001</v>
      </c>
      <c r="C115" t="n">
        <v>6.85791</v>
      </c>
      <c r="D115" t="n">
        <v>53.376</v>
      </c>
      <c r="E115" t="n">
        <v>7.64783</v>
      </c>
      <c r="F115" t="n">
        <v>12.3999</v>
      </c>
    </row>
    <row r="116">
      <c r="A116" t="n">
        <v>2555625</v>
      </c>
      <c r="B116" t="n">
        <v>10.2506</v>
      </c>
      <c r="C116" t="n">
        <v>7.30465</v>
      </c>
      <c r="D116" t="n">
        <v>54.8952</v>
      </c>
      <c r="E116" t="n">
        <v>8.05545</v>
      </c>
      <c r="F116" t="n">
        <v>12.9417</v>
      </c>
    </row>
    <row r="117">
      <c r="A117" t="n">
        <v>2683350</v>
      </c>
      <c r="B117" t="n">
        <v>10.8815</v>
      </c>
      <c r="C117" t="n">
        <v>7.83005</v>
      </c>
      <c r="D117" t="n">
        <v>56.5195</v>
      </c>
      <c r="E117" t="n">
        <v>8.47518</v>
      </c>
      <c r="F117" t="n">
        <v>13.5208</v>
      </c>
    </row>
    <row r="118">
      <c r="A118" t="n">
        <v>2817461</v>
      </c>
      <c r="B118" t="n">
        <v>11.5707</v>
      </c>
      <c r="C118" t="n">
        <v>8.4962</v>
      </c>
      <c r="D118" t="n">
        <v>58.222</v>
      </c>
      <c r="E118" t="n">
        <v>8.981299999999999</v>
      </c>
      <c r="F118" t="n">
        <v>14.2501</v>
      </c>
    </row>
    <row r="119">
      <c r="A119" t="n">
        <v>2958277</v>
      </c>
      <c r="B119" t="n">
        <v>12.4801</v>
      </c>
      <c r="C119" t="n">
        <v>9.37907</v>
      </c>
      <c r="D119" t="n">
        <v>59.9816</v>
      </c>
      <c r="E119" t="n">
        <v>9.524380000000001</v>
      </c>
      <c r="F119" t="n">
        <v>15.0516</v>
      </c>
    </row>
    <row r="120">
      <c r="A120" t="n">
        <v>3106133</v>
      </c>
      <c r="B120" t="n">
        <v>13.6929</v>
      </c>
      <c r="C120" t="n">
        <v>10.5534</v>
      </c>
      <c r="D120" t="n">
        <v>62.015</v>
      </c>
      <c r="E120" t="n">
        <v>10.3078</v>
      </c>
      <c r="F120" t="n">
        <v>16.1901</v>
      </c>
    </row>
    <row r="121">
      <c r="A121" t="n">
        <v>3261381</v>
      </c>
      <c r="B121" t="n">
        <v>15.5248</v>
      </c>
      <c r="C121" t="n">
        <v>12.2675</v>
      </c>
      <c r="D121" t="n">
        <v>45.8663</v>
      </c>
      <c r="E121" t="n">
        <v>7.97219</v>
      </c>
      <c r="F121" t="n">
        <v>11.1642</v>
      </c>
    </row>
    <row r="122">
      <c r="A122" t="n">
        <v>3424391</v>
      </c>
      <c r="B122" t="n">
        <v>17.9634</v>
      </c>
      <c r="C122" t="n">
        <v>6.81676</v>
      </c>
      <c r="D122" t="n">
        <v>47.1113</v>
      </c>
      <c r="E122" t="n">
        <v>8.259460000000001</v>
      </c>
      <c r="F122" t="n">
        <v>11.9166</v>
      </c>
    </row>
    <row r="123">
      <c r="A123" t="n">
        <v>3595551</v>
      </c>
      <c r="B123" t="n">
        <v>22.3259</v>
      </c>
      <c r="C123" t="n">
        <v>7.26286</v>
      </c>
      <c r="D123" t="n">
        <v>48.3539</v>
      </c>
      <c r="E123" t="n">
        <v>8.013479999999999</v>
      </c>
      <c r="F123" t="n">
        <v>12.055</v>
      </c>
    </row>
    <row r="124">
      <c r="A124" t="n">
        <v>3775269</v>
      </c>
      <c r="B124" t="n">
        <v>9.729649999999999</v>
      </c>
      <c r="C124" t="n">
        <v>7.29027</v>
      </c>
      <c r="D124" t="n">
        <v>49.6164</v>
      </c>
      <c r="E124" t="n">
        <v>8.327159999999999</v>
      </c>
      <c r="F124" t="n">
        <v>12.6151</v>
      </c>
    </row>
    <row r="125">
      <c r="A125" t="n">
        <v>3963972</v>
      </c>
      <c r="B125" t="n">
        <v>10.1225</v>
      </c>
      <c r="C125" t="n">
        <v>7.33811</v>
      </c>
      <c r="D125" t="n">
        <v>50.6629</v>
      </c>
      <c r="E125" t="n">
        <v>8.48638</v>
      </c>
      <c r="F125" t="n">
        <v>12.8097</v>
      </c>
    </row>
    <row r="126">
      <c r="A126" t="n">
        <v>4162110</v>
      </c>
      <c r="B126" t="n">
        <v>10.0903</v>
      </c>
      <c r="C126" t="n">
        <v>7.69197</v>
      </c>
      <c r="D126" t="n">
        <v>52.2238</v>
      </c>
      <c r="E126" t="n">
        <v>8.618740000000001</v>
      </c>
      <c r="F126" t="n">
        <v>13.0487</v>
      </c>
    </row>
    <row r="127">
      <c r="A127" t="n">
        <v>4370154</v>
      </c>
      <c r="B127" t="n">
        <v>10.545</v>
      </c>
      <c r="C127" t="n">
        <v>7.65364</v>
      </c>
      <c r="D127" t="n">
        <v>53.5138</v>
      </c>
      <c r="E127" t="n">
        <v>9.26008</v>
      </c>
      <c r="F127" t="n">
        <v>13.8806</v>
      </c>
    </row>
    <row r="128">
      <c r="A128" t="n">
        <v>4588600</v>
      </c>
      <c r="B128" t="n">
        <v>10.7042</v>
      </c>
      <c r="C128" t="n">
        <v>7.91666</v>
      </c>
      <c r="D128" t="n">
        <v>55.083</v>
      </c>
      <c r="E128" t="n">
        <v>9.221220000000001</v>
      </c>
      <c r="F128" t="n">
        <v>13.9827</v>
      </c>
    </row>
    <row r="129">
      <c r="A129" t="n">
        <v>4817968</v>
      </c>
      <c r="B129" t="n">
        <v>11.1177</v>
      </c>
      <c r="C129" t="n">
        <v>8.187430000000001</v>
      </c>
      <c r="D129" t="n">
        <v>56.4544</v>
      </c>
      <c r="E129" t="n">
        <v>9.57738</v>
      </c>
      <c r="F129" t="n">
        <v>14.5279</v>
      </c>
    </row>
    <row r="130">
      <c r="A130" t="n">
        <v>5058804</v>
      </c>
      <c r="B130" t="n">
        <v>11.6069</v>
      </c>
      <c r="C130" t="n">
        <v>8.400919999999999</v>
      </c>
      <c r="D130" t="n">
        <v>57.9968</v>
      </c>
      <c r="E130" t="n">
        <v>9.95903</v>
      </c>
      <c r="F130" t="n">
        <v>14.9939</v>
      </c>
    </row>
    <row r="131">
      <c r="A131" t="n">
        <v>5311681</v>
      </c>
      <c r="B131" t="n">
        <v>11.9996</v>
      </c>
      <c r="C131" t="n">
        <v>8.81134</v>
      </c>
      <c r="D131" t="n">
        <v>59.4258</v>
      </c>
      <c r="E131" t="n">
        <v>10.0888</v>
      </c>
      <c r="F131" t="n">
        <v>15.4657</v>
      </c>
    </row>
    <row r="132">
      <c r="A132" t="n">
        <v>5577201</v>
      </c>
      <c r="B132" t="n">
        <v>12.6013</v>
      </c>
      <c r="C132" t="n">
        <v>9.35144</v>
      </c>
      <c r="D132" t="n">
        <v>61.2168</v>
      </c>
      <c r="E132" t="n">
        <v>10.2638</v>
      </c>
      <c r="F132" t="n">
        <v>15.9167</v>
      </c>
    </row>
    <row r="133">
      <c r="A133" t="n">
        <v>5855997</v>
      </c>
      <c r="B133" t="n">
        <v>13.3941</v>
      </c>
      <c r="C133" t="n">
        <v>10.0463</v>
      </c>
      <c r="D133" t="n">
        <v>63.0115</v>
      </c>
      <c r="E133" t="n">
        <v>10.6983</v>
      </c>
      <c r="F133" t="n">
        <v>16.7463</v>
      </c>
    </row>
    <row r="134">
      <c r="A134" t="n">
        <v>6148732</v>
      </c>
      <c r="B134" t="n">
        <v>14.6085</v>
      </c>
      <c r="C134" t="n">
        <v>11.2426</v>
      </c>
      <c r="D134" t="n">
        <v>64.8914</v>
      </c>
      <c r="E134" t="n">
        <v>11.7234</v>
      </c>
      <c r="F134" t="n">
        <v>18.2162</v>
      </c>
    </row>
    <row r="135">
      <c r="A135" t="n">
        <v>6456103</v>
      </c>
      <c r="B135" t="n">
        <v>16.1268</v>
      </c>
      <c r="C135" t="n">
        <v>12.6386</v>
      </c>
      <c r="D135" t="n">
        <v>47.4904</v>
      </c>
      <c r="E135" t="n">
        <v>15.4301</v>
      </c>
      <c r="F135" t="n">
        <v>20.0657</v>
      </c>
    </row>
    <row r="136">
      <c r="A136" t="n">
        <v>6778842</v>
      </c>
      <c r="B136" t="n">
        <v>18.4911</v>
      </c>
      <c r="C136" t="n">
        <v>13.7102</v>
      </c>
      <c r="D136" t="n">
        <v>48.7778</v>
      </c>
      <c r="E136" t="n">
        <v>15.5941</v>
      </c>
      <c r="F136" t="n">
        <v>19.7461</v>
      </c>
    </row>
    <row r="137">
      <c r="A137" t="n">
        <v>7117717</v>
      </c>
      <c r="B137" t="n">
        <v>22.2882</v>
      </c>
      <c r="C137" t="n">
        <v>14.0285</v>
      </c>
      <c r="D137" t="n">
        <v>49.7427</v>
      </c>
      <c r="E137" t="n">
        <v>15.6064</v>
      </c>
      <c r="F137" t="n">
        <v>20.1239</v>
      </c>
    </row>
    <row r="138">
      <c r="A138" t="n">
        <v>7473535</v>
      </c>
      <c r="B138" t="n">
        <v>16.2081</v>
      </c>
      <c r="C138" t="n">
        <v>14.3687</v>
      </c>
      <c r="D138" t="n">
        <v>51.1859</v>
      </c>
      <c r="E138" t="n">
        <v>15.6792</v>
      </c>
      <c r="F138" t="n">
        <v>20.6171</v>
      </c>
    </row>
    <row r="139">
      <c r="A139" t="n">
        <v>7847143</v>
      </c>
      <c r="B139" t="n">
        <v>16.2071</v>
      </c>
      <c r="C139" t="n">
        <v>14.0958</v>
      </c>
      <c r="D139" t="n">
        <v>52.5405</v>
      </c>
      <c r="E139" t="n">
        <v>15.938</v>
      </c>
      <c r="F139" t="n">
        <v>20.9985</v>
      </c>
    </row>
    <row r="140">
      <c r="A140" t="n">
        <v>8239431</v>
      </c>
      <c r="B140" t="n">
        <v>16.5734</v>
      </c>
      <c r="C140" t="n">
        <v>14.1886</v>
      </c>
      <c r="D140" t="n">
        <v>53.8302</v>
      </c>
      <c r="E140" t="n">
        <v>15.9344</v>
      </c>
      <c r="F140" t="n">
        <v>21.174</v>
      </c>
    </row>
    <row r="141">
      <c r="A141" t="n">
        <v>8651333</v>
      </c>
      <c r="B141" t="n">
        <v>16.6724</v>
      </c>
      <c r="C141" t="n">
        <v>14.6244</v>
      </c>
      <c r="D141" t="n">
        <v>55.1186</v>
      </c>
      <c r="E141" t="n">
        <v>16.1325</v>
      </c>
      <c r="F141" t="n">
        <v>21.6273</v>
      </c>
    </row>
    <row r="142">
      <c r="A142" t="n">
        <v>9083830</v>
      </c>
      <c r="B142" t="n">
        <v>16.828</v>
      </c>
      <c r="C142" t="n">
        <v>14.4721</v>
      </c>
      <c r="D142" t="n">
        <v>56.5239</v>
      </c>
      <c r="E142" t="n">
        <v>16.325</v>
      </c>
      <c r="F142" t="n">
        <v>22.0327</v>
      </c>
    </row>
    <row r="143">
      <c r="A143" t="n">
        <v>9537951</v>
      </c>
      <c r="B143" t="n">
        <v>16.7879</v>
      </c>
      <c r="C143" t="n">
        <v>14.7711</v>
      </c>
      <c r="D143" t="n">
        <v>58.0057</v>
      </c>
      <c r="E143" t="n">
        <v>16.4875</v>
      </c>
      <c r="F143" t="n">
        <v>22.4541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