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<sst xmlns="http://schemas.openxmlformats.org/spreadsheetml/2006/main" count="65" uniqueCount="33">
  <si>
    <t>{id:"en",src:"assets/en.mp3"},</t>
  </si>
  <si>
    <t>andrataartbiten</t>
  </si>
  <si>
    <t>boelslut</t>
  </si>
  <si>
    <t>boelstart</t>
  </si>
  <si>
    <t>boelvill_</t>
  </si>
  <si>
    <t>detaerju</t>
  </si>
  <si>
    <t>detaerjuentaartbit</t>
  </si>
  <si>
    <t>detvarvaelinte</t>
  </si>
  <si>
    <t>faar</t>
  </si>
  <si>
    <t>femtetaartbiten</t>
  </si>
  <si>
    <t>fjaerdetaartbiten</t>
  </si>
  <si>
    <t>foersttaartbiten</t>
  </si>
  <si>
    <t>hundenslut</t>
  </si>
  <si>
    <t>hundenstart</t>
  </si>
  <si>
    <t>hundenvill_</t>
  </si>
  <si>
    <t>ja</t>
  </si>
  <si>
    <t>mammaslut</t>
  </si>
  <si>
    <t>mammastart</t>
  </si>
  <si>
    <t>mammavill_</t>
  </si>
  <si>
    <t>morfarslut</t>
  </si>
  <si>
    <t>morfarstart</t>
  </si>
  <si>
    <t>morfarvill_</t>
  </si>
  <si>
    <t>pappaslut</t>
  </si>
  <si>
    <t>pappastart</t>
  </si>
  <si>
    <t>pappavill_</t>
  </si>
  <si>
    <t>sjaettetaartbiten</t>
  </si>
  <si>
    <t>somfaar</t>
  </si>
  <si>
    <t>toreslut</t>
  </si>
  <si>
    <t>torestart</t>
  </si>
  <si>
    <t>torevill_</t>
  </si>
  <si>
    <t>tredjetaartbiten</t>
  </si>
  <si>
    <t>tyst1000</t>
  </si>
  <si>
    <t>cakebounce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</si>
</sst>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öljd hyperlänk" xfId="2" builtinId="9" hidden="1"/>
    <cellStyle name="Följd hyperlänk" xfId="4" builtinId="9" hidden="1"/>
    <cellStyle name="Hyperlänk" xfId="1" builtinId="8" hidden="1"/>
    <cellStyle name="Hyperlä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" sqref="E1:E32"/>
    </sheetView>
  </sheetViews>
  <sheetFormatPr baseColWidth="10" defaultRowHeight="15" x14ac:dyDescent="0"/>
  <cols>
    <col min="1" max="1" width="40.1640625" customWidth="1"/>
    <col min="2" max="2" width="31.83203125" customWidth="1"/>
    <col min="5" max="5" width="47.6640625" customWidth="1"/>
  </cols>
  <sheetData>
    <row r="1" spans="1:5">
      <c r="A1" t="s">
        <v>0</v>
      </c>
      <c r="B1" t="s">
        <v>1</v>
      </c>
      <c r="C1" t="s">
        <v>1</v>
      </c>
      <c r="E1" t="str">
        <f>"{id:"""&amp;B1&amp;""",src:""assets/"&amp;C1&amp;".mp3""},"</f>
        <v>{id:"andrataartbiten",src:"assets/andrataartbiten.mp3"},</v>
      </c>
    </row>
    <row r="2" spans="1:5">
      <c r="B2" t="s">
        <v>2</v>
      </c>
      <c r="C2" t="s">
        <v>2</v>
      </c>
      <c r="E2" t="str">
        <f t="shared" ref="E2:E32" si="0">"{id:"""&amp;B2&amp;""",src:""assets/"&amp;C2&amp;".mp3""},"</f>
        <v>{id:"boelslut",src:"assets/boelslut.mp3"},</v>
      </c>
    </row>
    <row r="3" spans="1:5">
      <c r="B3" t="s">
        <v>3</v>
      </c>
      <c r="C3" t="s">
        <v>3</v>
      </c>
      <c r="E3" t="str">
        <f t="shared" si="0"/>
        <v>{id:"boelstart",src:"assets/boelstart.mp3"},</v>
      </c>
    </row>
    <row r="4" spans="1:5">
      <c r="B4" t="s">
        <v>4</v>
      </c>
      <c r="C4" t="s">
        <v>4</v>
      </c>
      <c r="E4" t="str">
        <f t="shared" si="0"/>
        <v>{id:"boelvill_",src:"assets/boelvill_.mp3"},</v>
      </c>
    </row>
    <row r="5" spans="1:5">
      <c r="B5" t="s">
        <v>5</v>
      </c>
      <c r="C5" t="s">
        <v>5</v>
      </c>
      <c r="E5" t="str">
        <f t="shared" si="0"/>
        <v>{id:"detaerju",src:"assets/detaerju.mp3"},</v>
      </c>
    </row>
    <row r="6" spans="1:5">
      <c r="B6" t="s">
        <v>6</v>
      </c>
      <c r="C6" t="s">
        <v>6</v>
      </c>
      <c r="E6" t="str">
        <f t="shared" si="0"/>
        <v>{id:"detaerjuentaartbit",src:"assets/detaerjuentaartbit.mp3"},</v>
      </c>
    </row>
    <row r="7" spans="1:5">
      <c r="B7" t="s">
        <v>7</v>
      </c>
      <c r="C7" t="s">
        <v>7</v>
      </c>
      <c r="E7" t="str">
        <f t="shared" si="0"/>
        <v>{id:"detvarvaelinte",src:"assets/detvarvaelinte.mp3"},</v>
      </c>
    </row>
    <row r="8" spans="1:5">
      <c r="B8" t="s">
        <v>8</v>
      </c>
      <c r="C8" t="s">
        <v>8</v>
      </c>
      <c r="E8" t="str">
        <f t="shared" si="0"/>
        <v>{id:"faar",src:"assets/faar.mp3"},</v>
      </c>
    </row>
    <row r="9" spans="1:5">
      <c r="B9" t="s">
        <v>9</v>
      </c>
      <c r="C9" t="s">
        <v>9</v>
      </c>
      <c r="E9" t="str">
        <f t="shared" si="0"/>
        <v>{id:"femtetaartbiten",src:"assets/femtetaartbiten.mp3"},</v>
      </c>
    </row>
    <row r="10" spans="1:5">
      <c r="B10" t="s">
        <v>10</v>
      </c>
      <c r="C10" t="s">
        <v>10</v>
      </c>
      <c r="E10" t="str">
        <f t="shared" si="0"/>
        <v>{id:"fjaerdetaartbiten",src:"assets/fjaerdetaartbiten.mp3"},</v>
      </c>
    </row>
    <row r="11" spans="1:5">
      <c r="B11" t="s">
        <v>11</v>
      </c>
      <c r="C11" t="s">
        <v>11</v>
      </c>
      <c r="E11" t="str">
        <f t="shared" si="0"/>
        <v>{id:"foersttaartbiten",src:"assets/foersttaartbiten.mp3"},</v>
      </c>
    </row>
    <row r="12" spans="1:5">
      <c r="B12" t="s">
        <v>12</v>
      </c>
      <c r="C12" t="s">
        <v>12</v>
      </c>
      <c r="E12" t="str">
        <f t="shared" si="0"/>
        <v>{id:"hundenslut",src:"assets/hundenslut.mp3"},</v>
      </c>
    </row>
    <row r="13" spans="1:5">
      <c r="B13" t="s">
        <v>13</v>
      </c>
      <c r="C13" t="s">
        <v>13</v>
      </c>
      <c r="E13" t="str">
        <f t="shared" si="0"/>
        <v>{id:"hundenstart",src:"assets/hundenstart.mp3"},</v>
      </c>
    </row>
    <row r="14" spans="1:5">
      <c r="B14" t="s">
        <v>14</v>
      </c>
      <c r="C14" t="s">
        <v>14</v>
      </c>
      <c r="E14" t="str">
        <f t="shared" si="0"/>
        <v>{id:"hundenvill_",src:"assets/hundenvill_.mp3"},</v>
      </c>
    </row>
    <row r="15" spans="1:5">
      <c r="B15" t="s">
        <v>15</v>
      </c>
      <c r="C15" t="s">
        <v>15</v>
      </c>
      <c r="E15" t="str">
        <f t="shared" si="0"/>
        <v>{id:"ja",src:"assets/ja.mp3"},</v>
      </c>
    </row>
    <row r="16" spans="1:5">
      <c r="B16" t="s">
        <v>16</v>
      </c>
      <c r="C16" t="s">
        <v>16</v>
      </c>
      <c r="E16" t="str">
        <f t="shared" si="0"/>
        <v>{id:"mammaslut",src:"assets/mammaslut.mp3"},</v>
      </c>
    </row>
    <row r="17" spans="2:5">
      <c r="B17" t="s">
        <v>17</v>
      </c>
      <c r="C17" t="s">
        <v>17</v>
      </c>
      <c r="E17" t="str">
        <f t="shared" si="0"/>
        <v>{id:"mammastart",src:"assets/mammastart.mp3"},</v>
      </c>
    </row>
    <row r="18" spans="2:5">
      <c r="B18" t="s">
        <v>18</v>
      </c>
      <c r="C18" t="s">
        <v>18</v>
      </c>
      <c r="E18" t="str">
        <f t="shared" si="0"/>
        <v>{id:"mammavill_",src:"assets/mammavill_.mp3"},</v>
      </c>
    </row>
    <row r="19" spans="2:5">
      <c r="B19" t="s">
        <v>19</v>
      </c>
      <c r="C19" t="s">
        <v>19</v>
      </c>
      <c r="E19" t="str">
        <f t="shared" si="0"/>
        <v>{id:"morfarslut",src:"assets/morfarslut.mp3"},</v>
      </c>
    </row>
    <row r="20" spans="2:5">
      <c r="B20" t="s">
        <v>20</v>
      </c>
      <c r="C20" t="s">
        <v>20</v>
      </c>
      <c r="E20" t="str">
        <f t="shared" si="0"/>
        <v>{id:"morfarstart",src:"assets/morfarstart.mp3"},</v>
      </c>
    </row>
    <row r="21" spans="2:5">
      <c r="B21" t="s">
        <v>21</v>
      </c>
      <c r="C21" t="s">
        <v>21</v>
      </c>
      <c r="E21" t="str">
        <f t="shared" si="0"/>
        <v>{id:"morfarvill_",src:"assets/morfarvill_.mp3"},</v>
      </c>
    </row>
    <row r="22" spans="2:5">
      <c r="B22" t="s">
        <v>22</v>
      </c>
      <c r="C22" t="s">
        <v>22</v>
      </c>
      <c r="E22" t="str">
        <f t="shared" si="0"/>
        <v>{id:"pappaslut",src:"assets/pappaslut.mp3"},</v>
      </c>
    </row>
    <row r="23" spans="2:5">
      <c r="B23" t="s">
        <v>23</v>
      </c>
      <c r="C23" t="s">
        <v>23</v>
      </c>
      <c r="E23" t="str">
        <f t="shared" si="0"/>
        <v>{id:"pappastart",src:"assets/pappastart.mp3"},</v>
      </c>
    </row>
    <row r="24" spans="2:5">
      <c r="B24" t="s">
        <v>24</v>
      </c>
      <c r="C24" t="s">
        <v>24</v>
      </c>
      <c r="E24" t="str">
        <f t="shared" si="0"/>
        <v>{id:"pappavill_",src:"assets/pappavill_.mp3"},</v>
      </c>
    </row>
    <row r="25" spans="2:5">
      <c r="B25" t="s">
        <v>25</v>
      </c>
      <c r="C25" t="s">
        <v>25</v>
      </c>
      <c r="E25" t="str">
        <f t="shared" si="0"/>
        <v>{id:"sjaettetaartbiten",src:"assets/sjaettetaartbiten.mp3"},</v>
      </c>
    </row>
    <row r="26" spans="2:5">
      <c r="B26" t="s">
        <v>26</v>
      </c>
      <c r="C26" t="s">
        <v>26</v>
      </c>
      <c r="E26" t="str">
        <f t="shared" si="0"/>
        <v>{id:"somfaar",src:"assets/somfaar.mp3"},</v>
      </c>
    </row>
    <row r="27" spans="2:5">
      <c r="B27" t="s">
        <v>27</v>
      </c>
      <c r="C27" t="s">
        <v>27</v>
      </c>
      <c r="E27" t="str">
        <f t="shared" si="0"/>
        <v>{id:"toreslut",src:"assets/toreslut.mp3"},</v>
      </c>
    </row>
    <row r="28" spans="2:5">
      <c r="B28" t="s">
        <v>28</v>
      </c>
      <c r="C28" t="s">
        <v>28</v>
      </c>
      <c r="E28" t="str">
        <f t="shared" si="0"/>
        <v>{id:"torestart",src:"assets/torestart.mp3"},</v>
      </c>
    </row>
    <row r="29" spans="2:5">
      <c r="B29" t="s">
        <v>29</v>
      </c>
      <c r="C29" t="s">
        <v>29</v>
      </c>
      <c r="E29" t="str">
        <f t="shared" si="0"/>
        <v>{id:"torevill_",src:"assets/torevill_.mp3"},</v>
      </c>
    </row>
    <row r="30" spans="2:5">
      <c r="B30" t="s">
        <v>30</v>
      </c>
      <c r="C30" t="s">
        <v>30</v>
      </c>
      <c r="E30" t="str">
        <f t="shared" si="0"/>
        <v>{id:"tredjetaartbiten",src:"assets/tredjetaartbiten.mp3"},</v>
      </c>
    </row>
    <row r="31" spans="2:5">
      <c r="B31" t="s">
        <v>31</v>
      </c>
      <c r="C31" t="s">
        <v>31</v>
      </c>
      <c r="E31" t="str">
        <f t="shared" si="0"/>
        <v>{id:"tyst1000",src:"assets/tyst1000.mp3"},</v>
      </c>
    </row>
    <row r="32" spans="2:5">
      <c r="B32" t="s">
        <v>32</v>
      </c>
      <c r="C32" t="s">
        <v>32</v>
      </c>
      <c r="E32" t="str">
        <f t="shared" si="0"/>
        <v>{id:"cakebounce",src:"assets/cakebounce.mp3"},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Malmö högskola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Peterson</dc:creator>
  <cp:lastModifiedBy>Bo Peterson</cp:lastModifiedBy>
  <dcterms:created xsi:type="dcterms:W3CDTF">2014-11-02T10:41:05Z</dcterms:created>
  <dcterms:modified xsi:type="dcterms:W3CDTF">2014-11-02T11:04:36Z</dcterms:modified>
</cp:coreProperties>
</file>