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params" sheetId="2" r:id="rId4"/>
  </sheets>
  <definedNames/>
  <calcPr/>
</workbook>
</file>

<file path=xl/sharedStrings.xml><?xml version="1.0" encoding="utf-8"?>
<sst xmlns="http://schemas.openxmlformats.org/spreadsheetml/2006/main" count="21" uniqueCount="19">
  <si>
    <t>key</t>
  </si>
  <si>
    <t>value</t>
  </si>
  <si>
    <t>caption</t>
  </si>
  <si>
    <t>image_folder</t>
  </si>
  <si>
    <t>This is default text in the copytext spreadsheet for this project. &lt;a href="https://docs.google.com/spreadsheets/d/{{ COPY_GOOGLE_DOC_KEY }}/edit" target="_blank"&gt;Edit this spreadsheet&lt;/a&gt; (created when you added the project) to update the caption and credit. Delete any rows you don't need, and add others as needed.</t>
  </si>
  <si>
    <t>img</t>
  </si>
  <si>
    <t>image_width</t>
  </si>
  <si>
    <t>1500</t>
  </si>
  <si>
    <t>image_height</t>
  </si>
  <si>
    <t>1614</t>
  </si>
  <si>
    <t>frames</t>
  </si>
  <si>
    <t>8</t>
  </si>
  <si>
    <t>cols</t>
  </si>
  <si>
    <t>credit</t>
  </si>
  <si>
    <t>&lt;a href="https://www.flickr.com/photos/projectapolloarchive/albums/72157658983462236"&gt;NASA Project Apollo Archive&lt;/a&gt;</t>
  </si>
  <si>
    <t>// usually the same as frames</t>
  </si>
  <si>
    <t>frames_per_second</t>
  </si>
  <si>
    <t>2</t>
  </si>
  <si>
    <t>// integers only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</si>
</sst>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sz val="14.0"/>
    </font>
    <font>
      <sz val="14.0"/>
    </font>
    <font/>
    <font>
      <i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shrinkToFit="0" vertical="center" wrapText="1"/>
    </xf>
    <xf borderId="0" fillId="0" fontId="1" numFmtId="0" xfId="0" applyFont="1"/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0" fontId="5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0</v>
      </c>
      <c r="B1" s="2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2</v>
      </c>
      <c r="B2" s="6" t="s">
        <v>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6" t="s">
        <v>13</v>
      </c>
      <c r="B3" s="6" t="s">
        <v>14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6"/>
      <c r="B5" s="6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6"/>
      <c r="B6" s="6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6"/>
      <c r="B7" s="6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3" t="s">
        <v>1</v>
      </c>
      <c r="C1" s="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3</v>
      </c>
      <c r="B2" s="8" t="s">
        <v>5</v>
      </c>
      <c r="C2" s="8"/>
    </row>
    <row r="3">
      <c r="A3" s="7" t="s">
        <v>6</v>
      </c>
      <c r="B3" s="8" t="s">
        <v>7</v>
      </c>
      <c r="C3" s="8"/>
    </row>
    <row r="4">
      <c r="A4" s="7" t="s">
        <v>8</v>
      </c>
      <c r="B4" s="8" t="s">
        <v>9</v>
      </c>
      <c r="C4" s="8"/>
    </row>
    <row r="5">
      <c r="A5" s="7" t="s">
        <v>10</v>
      </c>
      <c r="B5" s="8" t="s">
        <v>11</v>
      </c>
      <c r="C5" s="8"/>
    </row>
    <row r="6">
      <c r="A6" s="7" t="s">
        <v>12</v>
      </c>
      <c r="B6" s="8" t="str">
        <f>B5</f>
        <v>8</v>
      </c>
      <c r="C6" s="10" t="s">
        <v>15</v>
      </c>
    </row>
    <row r="7">
      <c r="A7" s="7" t="s">
        <v>16</v>
      </c>
      <c r="B7" s="8" t="s">
        <v>17</v>
      </c>
      <c r="C7" s="10" t="s">
        <v>18</v>
      </c>
    </row>
    <row r="8">
      <c r="A8" s="7"/>
      <c r="B8" s="8"/>
      <c r="C8" s="8"/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