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Projects\Caltech\Humans\Mapping Prefrontal Cortex\two_choice.git\"/>
    </mc:Choice>
  </mc:AlternateContent>
  <bookViews>
    <workbookView xWindow="2448" yWindow="6348" windowWidth="21600" windowHeight="11388"/>
  </bookViews>
  <sheets>
    <sheet name="Sheet1" sheetId="1" r:id="rId1"/>
  </sheets>
  <externalReferences>
    <externalReference r:id="rId2"/>
  </externalReferenc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C2" i="1"/>
  <c r="B2" i="1"/>
  <c r="A2" i="1"/>
</calcChain>
</file>

<file path=xl/sharedStrings.xml><?xml version="1.0" encoding="utf-8"?>
<sst xmlns="http://schemas.openxmlformats.org/spreadsheetml/2006/main" count="6" uniqueCount="6">
  <si>
    <t>p1</t>
  </si>
  <si>
    <t>p2</t>
  </si>
  <si>
    <t>p3</t>
  </si>
  <si>
    <t>m1</t>
  </si>
  <si>
    <t>m2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</si>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</sst>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itions_ju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itions"/>
      <sheetName val="Sheet1"/>
    </sheetNames>
    <sheetDataSet>
      <sheetData sheetId="0"/>
      <sheetData sheetId="1">
        <row r="2">
          <cell r="B2">
            <v>4</v>
          </cell>
          <cell r="H2" t="str">
            <v>DeepSkyBlue</v>
          </cell>
        </row>
        <row r="3">
          <cell r="B3">
            <v>90</v>
          </cell>
          <cell r="H3" t="str">
            <v>gold</v>
          </cell>
        </row>
        <row r="4">
          <cell r="B4">
            <v>3</v>
          </cell>
          <cell r="H4" t="str">
            <v>Fuchsia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6"/>
  <sheetViews>
    <sheetView tabSelected="1" workbookViewId="0">
      <selection activeCell="F6" sqref="F6"/>
    </sheetView>
  </sheetViews>
  <sheetFormatPr defaultColWidth="8.88671875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tr">
        <f>[1]Sheet1!$H$2</f>
        <v>DeepSkyBlue</v>
      </c>
      <c r="B2" t="str">
        <f>[1]Sheet1!$H$3</f>
        <v>gold</v>
      </c>
      <c r="C2" t="str">
        <f>[1]Sheet1!$H$4</f>
        <v>Fuchsia</v>
      </c>
      <c r="D2">
        <f>[1]Sheet1!$B$2</f>
        <v>4</v>
      </c>
      <c r="E2">
        <f>[1]Sheet1!$B$3</f>
        <v>90</v>
      </c>
      <c r="F2">
        <f>[1]Sheet1!$B$4</f>
        <v>3</v>
      </c>
    </row>
    <row r="6" spans="1:10" x14ac:dyDescent="0.3">
      <c r="J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omadav</dc:creator>
  <cp:lastModifiedBy>Windows User</cp:lastModifiedBy>
  <dcterms:created xsi:type="dcterms:W3CDTF">2018-06-23T00:23:55Z</dcterms:created>
  <dcterms:modified xsi:type="dcterms:W3CDTF">2019-07-04T15:48:35Z</dcterms:modified>
</cp:coreProperties>
</file>