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dav\Dropbox\Projects\Caltech\Humans\Mapping Prefrontal Cortex\two_choice.git\"/>
    </mc:Choice>
  </mc:AlternateContent>
  <bookViews>
    <workbookView xWindow="0" yWindow="0" windowWidth="28800" windowHeight="1222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/>
  <c r="B2" i="1"/>
  <c r="D2" i="1"/>
  <c r="F2" i="1"/>
  <c r="E2" i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<sst xmlns="http://schemas.openxmlformats.org/spreadsheetml/2006/main" count="6" uniqueCount="6">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</sst>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itions_mo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s"/>
    </sheetNames>
    <sheetDataSet>
      <sheetData sheetId="0">
        <row r="2">
          <cell r="N2">
            <v>4</v>
          </cell>
          <cell r="T2" t="str">
            <v>Fuchsia</v>
          </cell>
        </row>
        <row r="3">
          <cell r="N3">
            <v>90</v>
          </cell>
          <cell r="T3" t="str">
            <v>DeepSkyBlue</v>
          </cell>
        </row>
        <row r="4">
          <cell r="N4">
            <v>3</v>
          </cell>
          <cell r="T4" t="str">
            <v>gold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tr">
        <f ca="1">[1]conditions!$T$2</f>
        <v>Fuchsia</v>
      </c>
      <c r="B2" t="str">
        <f ca="1">[1]conditions!$T$3</f>
        <v>DeepSkyBlue</v>
      </c>
      <c r="C2" t="str">
        <f ca="1">[1]conditions!$T$4</f>
        <v>gold</v>
      </c>
      <c r="D2">
        <f ca="1">[1]conditions!$N$2</f>
        <v>4</v>
      </c>
      <c r="E2">
        <f ca="1">[1]conditions!$N$3</f>
        <v>90</v>
      </c>
      <c r="F2">
        <f ca="1">[1]conditions!$N$4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omadav</dc:creator>
  <cp:lastModifiedBy>Windows User</cp:lastModifiedBy>
  <dcterms:created xsi:type="dcterms:W3CDTF">2018-06-23T00:23:55Z</dcterms:created>
  <dcterms:modified xsi:type="dcterms:W3CDTF">2018-06-25T18:43:33Z</dcterms:modified>
</cp:coreProperties>
</file>