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da\Downloads\two_choice-master\two_choice-master\"/>
    </mc:Choice>
  </mc:AlternateContent>
  <xr:revisionPtr revIDLastSave="0" documentId="13_ncr:1_{6C6B781C-20CD-458B-A9DF-DD1501596F01}" xr6:coauthVersionLast="33" xr6:coauthVersionMax="33" xr10:uidLastSave="{00000000-0000-0000-0000-000000000000}"/>
  <bookViews>
    <workbookView xWindow="0" yWindow="0" windowWidth="28800" windowHeight="12225" xr2:uid="{83839A3F-FCE6-4112-956D-03DA682FB6E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 l="1"/>
  <c r="C2" i="1"/>
  <c r="B2" i="1"/>
  <c r="A2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<sst xmlns="http://schemas.openxmlformats.org/spreadsheetml/2006/main" count="6" uniqueCount="6">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</sst>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s_ju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s"/>
    </sheetNames>
    <sheetDataSet>
      <sheetData sheetId="0">
        <row r="2">
          <cell r="N2">
            <v>4</v>
          </cell>
          <cell r="T2" t="str">
            <v>gold</v>
          </cell>
        </row>
        <row r="3">
          <cell r="N3">
            <v>90</v>
          </cell>
          <cell r="T3" t="str">
            <v>Fuchsia</v>
          </cell>
        </row>
        <row r="4">
          <cell r="N4">
            <v>3</v>
          </cell>
          <cell r="T4" t="str">
            <v>DeepSkyBlue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751A-1BAD-44D7-9556-78EEAFD4852A}">
  <dimension ref="A1:F2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ca="1">+[1]conditions!$T$2</f>
        <v>gold</v>
      </c>
      <c r="B2" t="str">
        <f ca="1">+[1]conditions!$T$3</f>
        <v>Fuchsia</v>
      </c>
      <c r="C2" t="str">
        <f ca="1">+[1]conditions!$T$4</f>
        <v>DeepSkyBlue</v>
      </c>
      <c r="D2">
        <f ca="1">+[1]conditions!$N$2</f>
        <v>4</v>
      </c>
      <c r="E2">
        <f ca="1">+[1]conditions!$N$3</f>
        <v>90</v>
      </c>
      <c r="F2">
        <f ca="1">+[1]conditions!$N$4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omadav</dc:creator>
  <cp:lastModifiedBy>omadav</cp:lastModifiedBy>
  <dcterms:created xsi:type="dcterms:W3CDTF">2018-06-23T00:23:55Z</dcterms:created>
  <dcterms:modified xsi:type="dcterms:W3CDTF">2018-06-23T00:59:23Z</dcterms:modified>
</cp:coreProperties>
</file>