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<sst xmlns="http://schemas.openxmlformats.org/spreadsheetml/2006/main" count="45" uniqueCount="45">
  <si>
    <t>Fp1-Fp2</t>
  </si>
  <si>
    <t>Fp1-F3</t>
  </si>
  <si>
    <t>Fp1-F4</t>
  </si>
  <si>
    <t>Fp1-C3</t>
  </si>
  <si>
    <t>Fp1-P3</t>
  </si>
  <si>
    <t>Fp1-P4</t>
  </si>
  <si>
    <t>Fp1-O1</t>
  </si>
  <si>
    <t>Fp1-O2</t>
  </si>
  <si>
    <t>Fp1-Cz</t>
  </si>
  <si>
    <t>Fp2-F3</t>
  </si>
  <si>
    <t>Fp2-F4</t>
  </si>
  <si>
    <t>Fp2-C3</t>
  </si>
  <si>
    <t>Fp2-P3</t>
  </si>
  <si>
    <t>Fp2-P4</t>
  </si>
  <si>
    <t>Fp2-O1</t>
  </si>
  <si>
    <t>Fp2-O2</t>
  </si>
  <si>
    <t>Fp2-Cz</t>
  </si>
  <si>
    <t>F3-F4</t>
  </si>
  <si>
    <t>F3-C3</t>
  </si>
  <si>
    <t>F3-P3</t>
  </si>
  <si>
    <t>F3-P4</t>
  </si>
  <si>
    <t>F3-O1</t>
  </si>
  <si>
    <t>F3-O2</t>
  </si>
  <si>
    <t>F3-Cz</t>
  </si>
  <si>
    <t>F4-C3</t>
  </si>
  <si>
    <t>F4-P3</t>
  </si>
  <si>
    <t>F4-P4</t>
  </si>
  <si>
    <t>F4-O1</t>
  </si>
  <si>
    <t>F4-O2</t>
  </si>
  <si>
    <t>F4-Cz</t>
  </si>
  <si>
    <t>C3-P3</t>
  </si>
  <si>
    <t>C3-P4</t>
  </si>
  <si>
    <t>C3-O1</t>
  </si>
  <si>
    <t>C3-O2</t>
  </si>
  <si>
    <t>C3-Cz</t>
  </si>
  <si>
    <t>P3-P4</t>
  </si>
  <si>
    <t>P3-O1</t>
  </si>
  <si>
    <t>P3-O2</t>
  </si>
  <si>
    <t>P3-Cz</t>
  </si>
  <si>
    <t>P4-O1</t>
  </si>
  <si>
    <t>P4-O2</t>
  </si>
  <si>
    <t>P4-Cz</t>
  </si>
  <si>
    <t>O1-O2</t>
  </si>
  <si>
    <t>O1-Cz</t>
  </si>
  <si>
    <t>O2-Cz</t>
  </si>
</sst>
</file>

<file path=xl/styles.xml><?xml version="1.0" encoding="utf-8"?>
<styleSheet xmlns="http://schemas.openxmlformats.org/spreadsheetml/2006/main">
  <numFmts count="5">
    <numFmt numFmtId="176" formatCode="0.00000000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6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topLeftCell="B1" workbookViewId="0">
      <selection activeCell="D30" sqref="D30"/>
    </sheetView>
  </sheetViews>
  <sheetFormatPr defaultColWidth="9.14285714285714" defaultRowHeight="15"/>
  <cols>
    <col min="1" max="45" width="12.1428571428571"/>
  </cols>
  <sheetData>
    <row r="1" s="1" customFormat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="1" customFormat="1" spans="1:46">
      <c r="A2" s="2">
        <v>7.95531662314402e-6</v>
      </c>
      <c r="B2" s="2">
        <v>5.30284973896457e-6</v>
      </c>
      <c r="C2" s="2">
        <v>5.7865889416556e-7</v>
      </c>
      <c r="D2" s="2">
        <v>4.34841844693181e-7</v>
      </c>
      <c r="E2" s="2">
        <v>1.02615141069154e-5</v>
      </c>
      <c r="F2" s="2">
        <v>1.33048536813657e-6</v>
      </c>
      <c r="G2" s="2">
        <v>6.47644038226857e-6</v>
      </c>
      <c r="H2" s="2">
        <v>1.29218918864145e-5</v>
      </c>
      <c r="I2" s="2">
        <v>2.8762898316721e-6</v>
      </c>
      <c r="J2" s="2">
        <v>2.65246688417942e-6</v>
      </c>
      <c r="K2" s="2">
        <v>8.53397551730958e-6</v>
      </c>
      <c r="L2" s="2">
        <v>7.52047477845085e-6</v>
      </c>
      <c r="M2" s="2">
        <v>2.30619748377139e-6</v>
      </c>
      <c r="N2" s="2">
        <v>6.62483125500747e-6</v>
      </c>
      <c r="O2" s="2">
        <v>1.47887624087545e-6</v>
      </c>
      <c r="P2" s="2">
        <v>4.96657526327047e-6</v>
      </c>
      <c r="Q2" s="2">
        <v>5.07902679147194e-6</v>
      </c>
      <c r="R2" s="2">
        <v>5.88150863313013e-6</v>
      </c>
      <c r="S2" s="2">
        <v>4.86800789427139e-6</v>
      </c>
      <c r="T2" s="2">
        <v>4.95866436795084e-6</v>
      </c>
      <c r="U2" s="2">
        <v>3.97236437082802e-6</v>
      </c>
      <c r="V2" s="2">
        <v>1.17359064330398e-6</v>
      </c>
      <c r="W2" s="2">
        <v>7.6190421474499e-6</v>
      </c>
      <c r="X2" s="2">
        <v>2.42655990729249e-6</v>
      </c>
      <c r="Y2" s="2">
        <v>1.01350073885874e-6</v>
      </c>
      <c r="Z2" s="2">
        <v>1.0840173001081e-5</v>
      </c>
      <c r="AA2" s="2">
        <v>1.90914426230211e-6</v>
      </c>
      <c r="AB2" s="2">
        <v>7.05509927643414e-6</v>
      </c>
      <c r="AC2" s="2">
        <v>1.350055078058e-5</v>
      </c>
      <c r="AD2" s="2">
        <v>3.45494872583771e-6</v>
      </c>
      <c r="AE2" s="2">
        <v>9.82667226222224e-6</v>
      </c>
      <c r="AF2" s="2">
        <v>8.95643523443385e-7</v>
      </c>
      <c r="AG2" s="2">
        <v>6.04159853757539e-6</v>
      </c>
      <c r="AH2" s="2">
        <v>1.24870500417213e-5</v>
      </c>
      <c r="AI2" s="2">
        <v>2.44144798697893e-6</v>
      </c>
      <c r="AJ2" s="2">
        <v>8.9310287387789e-6</v>
      </c>
      <c r="AK2" s="2">
        <v>3.78507372464685e-6</v>
      </c>
      <c r="AL2" s="2">
        <v>2.66037777949904e-6</v>
      </c>
      <c r="AM2" s="2">
        <v>7.38522427524332e-6</v>
      </c>
      <c r="AN2" s="2">
        <v>5.14595501413201e-6</v>
      </c>
      <c r="AO2" s="2">
        <v>1.15914065182779e-5</v>
      </c>
      <c r="AP2" s="2">
        <v>1.54580446353554e-6</v>
      </c>
      <c r="AQ2" s="2">
        <v>6.44545150414592e-6</v>
      </c>
      <c r="AR2" s="2">
        <v>3.60015055059645e-6</v>
      </c>
      <c r="AS2" s="2">
        <v>1.00456020547424e-5</v>
      </c>
      <c r="AT2" s="1">
        <f>1</f>
        <v>1</v>
      </c>
    </row>
    <row r="3" s="1" customFormat="1" spans="1:46">
      <c r="A3" s="2">
        <v>1.95915820338655e-5</v>
      </c>
      <c r="B3" s="2">
        <v>2.23984819434287e-5</v>
      </c>
      <c r="C3" s="2">
        <v>2.73497244245412e-5</v>
      </c>
      <c r="D3" s="2">
        <v>1.11536510192997e-5</v>
      </c>
      <c r="E3" s="2">
        <v>9.70875795674238e-6</v>
      </c>
      <c r="F3" s="2">
        <v>3.6214868097444e-6</v>
      </c>
      <c r="G3" s="2">
        <v>1.01697930304428e-5</v>
      </c>
      <c r="H3" s="2">
        <v>2.11161271662149e-5</v>
      </c>
      <c r="I3" s="2">
        <v>1.71821433614791e-5</v>
      </c>
      <c r="J3" s="2">
        <v>2.80689990956321e-6</v>
      </c>
      <c r="K3" s="2">
        <v>7.75814239067578e-6</v>
      </c>
      <c r="L3" s="2">
        <v>8.43793101456571e-6</v>
      </c>
      <c r="M3" s="2">
        <v>9.88282407712306e-6</v>
      </c>
      <c r="N3" s="2">
        <v>1.59700952241211e-5</v>
      </c>
      <c r="O3" s="2">
        <v>9.42178900342261e-6</v>
      </c>
      <c r="P3" s="2">
        <v>1.5245451323494e-6</v>
      </c>
      <c r="Q3" s="2">
        <v>2.40943867238633e-6</v>
      </c>
      <c r="R3" s="2">
        <v>4.95124248111256e-6</v>
      </c>
      <c r="S3" s="2">
        <v>1.1244830924129e-5</v>
      </c>
      <c r="T3" s="2">
        <v>1.26897239866863e-5</v>
      </c>
      <c r="U3" s="2">
        <v>1.87769951336843e-5</v>
      </c>
      <c r="V3" s="2">
        <v>1.22286889129859e-5</v>
      </c>
      <c r="W3" s="2">
        <v>1.28235477721383e-6</v>
      </c>
      <c r="X3" s="2">
        <v>5.21633858194959e-6</v>
      </c>
      <c r="Y3" s="2">
        <v>1.61960734052415e-5</v>
      </c>
      <c r="Z3" s="2">
        <v>1.76409664677989e-5</v>
      </c>
      <c r="AA3" s="2">
        <v>2.37282376147968e-5</v>
      </c>
      <c r="AB3" s="2">
        <v>1.71799313940984e-5</v>
      </c>
      <c r="AC3" s="2">
        <v>6.23359725832637e-6</v>
      </c>
      <c r="AD3" s="2">
        <v>1.01675810630621e-5</v>
      </c>
      <c r="AE3" s="2">
        <v>1.44489306255733e-6</v>
      </c>
      <c r="AF3" s="2">
        <v>7.53216420955532e-6</v>
      </c>
      <c r="AG3" s="2">
        <v>9.83857988856947e-7</v>
      </c>
      <c r="AH3" s="2">
        <v>9.96247614691517e-6</v>
      </c>
      <c r="AI3" s="2">
        <v>6.0284923421794e-6</v>
      </c>
      <c r="AJ3" s="2">
        <v>6.087271146998e-6</v>
      </c>
      <c r="AK3" s="2">
        <v>4.61035073700399e-7</v>
      </c>
      <c r="AL3" s="2">
        <v>1.14073692094725e-5</v>
      </c>
      <c r="AM3" s="2">
        <v>7.47338540473673e-6</v>
      </c>
      <c r="AN3" s="2">
        <v>6.54830622069839e-6</v>
      </c>
      <c r="AO3" s="2">
        <v>1.74946403564705e-5</v>
      </c>
      <c r="AP3" s="2">
        <v>1.35606565517348e-5</v>
      </c>
      <c r="AQ3" s="2">
        <v>1.0946334135772e-5</v>
      </c>
      <c r="AR3" s="2">
        <v>7.01235033103631e-6</v>
      </c>
      <c r="AS3" s="2">
        <v>3.93398380473571e-6</v>
      </c>
      <c r="AT3" s="1">
        <f t="shared" ref="AT3:AT12" si="0">1</f>
        <v>1</v>
      </c>
    </row>
    <row r="4" s="1" customFormat="1" spans="1:46">
      <c r="A4" s="2">
        <v>2.79972503442199e-6</v>
      </c>
      <c r="B4" s="2">
        <v>1.20699242981498e-5</v>
      </c>
      <c r="C4" s="2">
        <v>5.29956134370444e-6</v>
      </c>
      <c r="D4" s="2">
        <v>4.70700302383019e-6</v>
      </c>
      <c r="E4" s="2">
        <v>2.42343921050683e-6</v>
      </c>
      <c r="F4" s="2">
        <v>2.33004011410938e-6</v>
      </c>
      <c r="G4" s="2">
        <v>9.00582379588273e-6</v>
      </c>
      <c r="H4" s="2">
        <v>8.08412571434562e-6</v>
      </c>
      <c r="I4" s="2">
        <v>1.20440667521988e-5</v>
      </c>
      <c r="J4" s="2">
        <v>1.48696493325719e-5</v>
      </c>
      <c r="K4" s="2">
        <v>2.49983630928242e-6</v>
      </c>
      <c r="L4" s="2">
        <v>1.90727798940816e-6</v>
      </c>
      <c r="M4" s="2">
        <v>3.76285823915162e-7</v>
      </c>
      <c r="N4" s="2">
        <v>5.12976514853141e-6</v>
      </c>
      <c r="O4" s="2">
        <v>6.20609876146071e-6</v>
      </c>
      <c r="P4" s="2">
        <v>1.08838507487676e-5</v>
      </c>
      <c r="Q4" s="2">
        <v>9.24434171777681e-6</v>
      </c>
      <c r="R4" s="2">
        <v>1.73694856418543e-5</v>
      </c>
      <c r="S4" s="2">
        <v>1.677692732198e-5</v>
      </c>
      <c r="T4" s="2">
        <v>1.44933635086567e-5</v>
      </c>
      <c r="U4" s="2">
        <v>9.73988418404044e-6</v>
      </c>
      <c r="V4" s="2">
        <v>2.10757480940326e-5</v>
      </c>
      <c r="W4" s="2">
        <v>3.98579858380423e-6</v>
      </c>
      <c r="X4" s="2">
        <v>2.41139910503486e-5</v>
      </c>
      <c r="Y4" s="2">
        <v>5.92558319874254e-7</v>
      </c>
      <c r="Z4" s="2">
        <v>2.87612213319759e-6</v>
      </c>
      <c r="AA4" s="2">
        <v>7.62960145781384e-6</v>
      </c>
      <c r="AB4" s="2">
        <v>3.70626245217831e-6</v>
      </c>
      <c r="AC4" s="2">
        <v>1.338368705805e-5</v>
      </c>
      <c r="AD4" s="2">
        <v>6.74450540849437e-6</v>
      </c>
      <c r="AE4" s="2">
        <v>2.28356381332333e-6</v>
      </c>
      <c r="AF4" s="2">
        <v>7.03704313793958e-6</v>
      </c>
      <c r="AG4" s="2">
        <v>4.29882077205253e-6</v>
      </c>
      <c r="AH4" s="2">
        <v>1.27911287381758e-5</v>
      </c>
      <c r="AI4" s="2">
        <v>7.33706372836863e-6</v>
      </c>
      <c r="AJ4" s="2">
        <v>4.75347932461623e-6</v>
      </c>
      <c r="AK4" s="2">
        <v>6.58238458537589e-6</v>
      </c>
      <c r="AL4" s="2">
        <v>1.05075649248525e-5</v>
      </c>
      <c r="AM4" s="2">
        <v>9.62062754169197e-6</v>
      </c>
      <c r="AN4" s="2">
        <v>1.13358639099921e-5</v>
      </c>
      <c r="AO4" s="2">
        <v>5.75408560023624e-6</v>
      </c>
      <c r="AP4" s="2">
        <v>1.43741068663082e-5</v>
      </c>
      <c r="AQ4" s="2">
        <v>1.70899495102283e-5</v>
      </c>
      <c r="AR4" s="2">
        <v>3.03824295631608e-6</v>
      </c>
      <c r="AS4" s="2">
        <v>2.01281924665444e-5</v>
      </c>
      <c r="AT4" s="1">
        <f t="shared" si="0"/>
        <v>1</v>
      </c>
    </row>
    <row r="5" s="1" customFormat="1" spans="1:46">
      <c r="A5" s="2">
        <v>1.1236901248483e-5</v>
      </c>
      <c r="B5" s="2">
        <v>2.78777735817154e-6</v>
      </c>
      <c r="C5" s="2">
        <v>1.58210658763369e-5</v>
      </c>
      <c r="D5" s="2">
        <v>1.17252103637816e-5</v>
      </c>
      <c r="E5" s="2">
        <v>2.66231134103772e-5</v>
      </c>
      <c r="F5" s="2">
        <v>1.50568988965723e-5</v>
      </c>
      <c r="G5" s="2">
        <v>1.48865956163119e-5</v>
      </c>
      <c r="H5" s="2">
        <v>1.2876191436962e-5</v>
      </c>
      <c r="I5" s="2">
        <v>1.07671411410349e-5</v>
      </c>
      <c r="J5" s="2">
        <v>8.44912389031146e-6</v>
      </c>
      <c r="K5" s="2">
        <v>4.58416462785386e-6</v>
      </c>
      <c r="L5" s="2">
        <v>4.88309115298622e-7</v>
      </c>
      <c r="M5" s="2">
        <v>1.53862121618942e-5</v>
      </c>
      <c r="N5" s="2">
        <v>3.81999764808924e-6</v>
      </c>
      <c r="O5" s="2">
        <v>3.64969436782892e-6</v>
      </c>
      <c r="P5" s="2">
        <v>1.63929018847898e-6</v>
      </c>
      <c r="Q5" s="2">
        <v>4.69760107448104e-7</v>
      </c>
      <c r="R5" s="2">
        <v>1.30332885181653e-5</v>
      </c>
      <c r="S5" s="2">
        <v>8.93743300561006e-6</v>
      </c>
      <c r="T5" s="2">
        <v>2.38353360522056e-5</v>
      </c>
      <c r="U5" s="2">
        <v>1.22691215384007e-5</v>
      </c>
      <c r="V5" s="2">
        <v>1.20988182581403e-5</v>
      </c>
      <c r="W5" s="2">
        <v>1.00884140787904e-5</v>
      </c>
      <c r="X5" s="2">
        <v>7.97936378286332e-6</v>
      </c>
      <c r="Y5" s="2">
        <v>4.09585551255525e-6</v>
      </c>
      <c r="Z5" s="2">
        <v>1.08020475340403e-5</v>
      </c>
      <c r="AA5" s="2">
        <v>7.64166979764654e-7</v>
      </c>
      <c r="AB5" s="2">
        <v>9.34470260024981e-7</v>
      </c>
      <c r="AC5" s="2">
        <v>2.94487443937494e-6</v>
      </c>
      <c r="AD5" s="2">
        <v>5.05392473530195e-6</v>
      </c>
      <c r="AE5" s="2">
        <v>1.48979030465956e-5</v>
      </c>
      <c r="AF5" s="2">
        <v>3.3316885327906e-6</v>
      </c>
      <c r="AG5" s="2">
        <v>3.16138525253026e-6</v>
      </c>
      <c r="AH5" s="2">
        <v>1.15098107318035e-6</v>
      </c>
      <c r="AI5" s="2">
        <v>9.58069222746723e-7</v>
      </c>
      <c r="AJ5" s="2">
        <v>1.1566214513805e-5</v>
      </c>
      <c r="AK5" s="2">
        <v>1.17365177940654e-5</v>
      </c>
      <c r="AL5" s="2">
        <v>1.37469219734153e-5</v>
      </c>
      <c r="AM5" s="2">
        <v>1.58559722693423e-5</v>
      </c>
      <c r="AN5" s="2">
        <v>1.70303280260341e-7</v>
      </c>
      <c r="AO5" s="2">
        <v>2.18070745961026e-6</v>
      </c>
      <c r="AP5" s="2">
        <v>4.28975775553735e-6</v>
      </c>
      <c r="AQ5" s="2">
        <v>2.01040417934991e-6</v>
      </c>
      <c r="AR5" s="2">
        <v>4.11945447527699e-6</v>
      </c>
      <c r="AS5" s="2">
        <v>2.10905029592706e-6</v>
      </c>
      <c r="AT5" s="1">
        <f t="shared" si="0"/>
        <v>1</v>
      </c>
    </row>
    <row r="6" s="1" customFormat="1" spans="1:46">
      <c r="A6" s="2">
        <v>1.67328965031735e-5</v>
      </c>
      <c r="B6" s="2">
        <v>1.2685224705369e-5</v>
      </c>
      <c r="C6" s="2">
        <v>9.15958394011251e-6</v>
      </c>
      <c r="D6" s="2">
        <v>5.18837334251935e-6</v>
      </c>
      <c r="E6" s="2">
        <v>1.16821088363235e-5</v>
      </c>
      <c r="F6" s="2">
        <v>1.17568126825134e-5</v>
      </c>
      <c r="G6" s="2">
        <v>3.41776180787003e-5</v>
      </c>
      <c r="H6" s="2">
        <v>3.84749506842102e-6</v>
      </c>
      <c r="I6" s="2">
        <v>7.83629230242507e-6</v>
      </c>
      <c r="J6" s="2">
        <v>4.04767179780444e-6</v>
      </c>
      <c r="K6" s="2">
        <v>7.57331256306097e-6</v>
      </c>
      <c r="L6" s="2">
        <v>1.15445231606542e-5</v>
      </c>
      <c r="M6" s="2">
        <v>5.05078766684999e-6</v>
      </c>
      <c r="N6" s="2">
        <v>4.97608382066005e-6</v>
      </c>
      <c r="O6" s="2">
        <v>1.74447215755269e-5</v>
      </c>
      <c r="P6" s="2">
        <v>1.28854014347525e-5</v>
      </c>
      <c r="Q6" s="2">
        <v>8.89660420074841e-6</v>
      </c>
      <c r="R6" s="2">
        <v>3.52564076525653e-6</v>
      </c>
      <c r="S6" s="2">
        <v>7.49685136284969e-6</v>
      </c>
      <c r="T6" s="2">
        <v>1.00311586904553e-6</v>
      </c>
      <c r="U6" s="2">
        <v>9.28412022855591e-7</v>
      </c>
      <c r="V6" s="2">
        <v>2.14923933733313e-5</v>
      </c>
      <c r="W6" s="2">
        <v>8.837729636948e-6</v>
      </c>
      <c r="X6" s="2">
        <v>4.84893240294397e-6</v>
      </c>
      <c r="Y6" s="2">
        <v>3.97121059759313e-6</v>
      </c>
      <c r="Z6" s="2">
        <v>2.52252489621102e-6</v>
      </c>
      <c r="AA6" s="2">
        <v>2.59722874240092e-6</v>
      </c>
      <c r="AB6" s="2">
        <v>2.50180341385878e-5</v>
      </c>
      <c r="AC6" s="2">
        <v>5.31208887169149e-6</v>
      </c>
      <c r="AD6" s="2">
        <v>1.32329163768743e-6</v>
      </c>
      <c r="AE6" s="2">
        <v>6.49373549380417e-6</v>
      </c>
      <c r="AF6" s="2">
        <v>6.56843933999406e-6</v>
      </c>
      <c r="AG6" s="2">
        <v>2.8989244736181e-5</v>
      </c>
      <c r="AH6" s="2">
        <v>1.34087827409833e-6</v>
      </c>
      <c r="AI6" s="2">
        <v>2.64791895990576e-6</v>
      </c>
      <c r="AJ6" s="2">
        <v>7.47038461898961e-8</v>
      </c>
      <c r="AK6" s="2">
        <v>2.24955092423768e-5</v>
      </c>
      <c r="AL6" s="2">
        <v>7.8346137679025e-6</v>
      </c>
      <c r="AM6" s="2">
        <v>3.84581653389843e-6</v>
      </c>
      <c r="AN6" s="2">
        <v>2.24208053961869e-5</v>
      </c>
      <c r="AO6" s="2">
        <v>7.90931761409238e-6</v>
      </c>
      <c r="AP6" s="2">
        <v>3.92052038008838e-6</v>
      </c>
      <c r="AQ6" s="2">
        <v>3.03301230102793e-5</v>
      </c>
      <c r="AR6" s="2">
        <v>2.63413257762752e-5</v>
      </c>
      <c r="AS6" s="2">
        <v>3.98879723400407e-6</v>
      </c>
      <c r="AT6" s="1">
        <f t="shared" si="0"/>
        <v>1</v>
      </c>
    </row>
    <row r="7" s="1" customFormat="1" spans="1:46">
      <c r="A7" s="2">
        <v>6.44745684798904e-6</v>
      </c>
      <c r="B7" s="2">
        <v>7.87333655869281e-6</v>
      </c>
      <c r="C7" s="2">
        <v>4.11396674708058e-6</v>
      </c>
      <c r="D7" s="2">
        <v>5.82591171626479e-6</v>
      </c>
      <c r="E7" s="2">
        <v>1.29354887743698e-5</v>
      </c>
      <c r="F7" s="2">
        <v>1.0187278782804e-5</v>
      </c>
      <c r="G7" s="2">
        <v>1.27655977257762e-5</v>
      </c>
      <c r="H7" s="2">
        <v>8.07056638694543e-6</v>
      </c>
      <c r="I7" s="2">
        <v>1.36275538868248e-5</v>
      </c>
      <c r="J7" s="2">
        <v>1.42587971070381e-6</v>
      </c>
      <c r="K7" s="2">
        <v>1.05614235950696e-5</v>
      </c>
      <c r="L7" s="2">
        <v>6.21545131724202e-7</v>
      </c>
      <c r="M7" s="2">
        <v>1.93829456223587e-5</v>
      </c>
      <c r="N7" s="2">
        <v>1.6634735630793e-5</v>
      </c>
      <c r="O7" s="2">
        <v>1.92130545737652e-5</v>
      </c>
      <c r="P7" s="2">
        <v>1.45180232349344e-5</v>
      </c>
      <c r="Q7" s="2">
        <v>7.18009703883579e-6</v>
      </c>
      <c r="R7" s="2">
        <v>1.19873033057734e-5</v>
      </c>
      <c r="S7" s="2">
        <v>2.04742484242803e-6</v>
      </c>
      <c r="T7" s="2">
        <v>2.08088253330625e-5</v>
      </c>
      <c r="U7" s="2">
        <v>1.80606153414968e-5</v>
      </c>
      <c r="V7" s="2">
        <v>2.0638934284469e-5</v>
      </c>
      <c r="W7" s="2">
        <v>1.59439029456383e-5</v>
      </c>
      <c r="X7" s="2">
        <v>5.75421732813197e-6</v>
      </c>
      <c r="Y7" s="2">
        <v>9.93987846334538e-6</v>
      </c>
      <c r="Z7" s="2">
        <v>8.82152202728917e-6</v>
      </c>
      <c r="AA7" s="2">
        <v>6.07331203572343e-6</v>
      </c>
      <c r="AB7" s="2">
        <v>8.65163097869561e-6</v>
      </c>
      <c r="AC7" s="2">
        <v>3.95659963986485e-6</v>
      </c>
      <c r="AD7" s="2">
        <v>1.77415206339054e-5</v>
      </c>
      <c r="AE7" s="2">
        <v>1.87614004906345e-5</v>
      </c>
      <c r="AF7" s="2">
        <v>1.60131904990688e-5</v>
      </c>
      <c r="AG7" s="2">
        <v>1.8591509442041e-5</v>
      </c>
      <c r="AH7" s="2">
        <v>1.38964781032102e-5</v>
      </c>
      <c r="AI7" s="2">
        <v>7.80164217055999e-6</v>
      </c>
      <c r="AJ7" s="2">
        <v>2.7482099915657e-6</v>
      </c>
      <c r="AK7" s="2">
        <v>1.69891048593514e-7</v>
      </c>
      <c r="AL7" s="2">
        <v>4.86492238742432e-6</v>
      </c>
      <c r="AM7" s="2">
        <v>2.65630426611946e-5</v>
      </c>
      <c r="AN7" s="2">
        <v>2.57831894297214e-6</v>
      </c>
      <c r="AO7" s="2">
        <v>2.11671239585859e-6</v>
      </c>
      <c r="AP7" s="2">
        <v>2.38148326696288e-5</v>
      </c>
      <c r="AQ7" s="2">
        <v>4.69503133883075e-6</v>
      </c>
      <c r="AR7" s="2">
        <v>2.6393151612601e-5</v>
      </c>
      <c r="AS7" s="2">
        <v>2.16981202737702e-5</v>
      </c>
      <c r="AT7" s="1">
        <f t="shared" si="0"/>
        <v>1</v>
      </c>
    </row>
    <row r="8" s="1" customFormat="1" spans="1:46">
      <c r="A8" s="2">
        <v>3.19565519231584e-6</v>
      </c>
      <c r="B8" s="2">
        <v>7.77760546845054e-6</v>
      </c>
      <c r="C8" s="2">
        <v>1.09914782893717e-5</v>
      </c>
      <c r="D8" s="2">
        <v>5.57712534814212e-6</v>
      </c>
      <c r="E8" s="2">
        <v>1.09275632477376e-5</v>
      </c>
      <c r="F8" s="2">
        <v>5.37930840993209e-6</v>
      </c>
      <c r="G8" s="2">
        <v>6.62339055911769e-6</v>
      </c>
      <c r="H8" s="2">
        <v>1.6317590120133e-5</v>
      </c>
      <c r="I8" s="2">
        <v>8.37787615975854e-6</v>
      </c>
      <c r="J8" s="2">
        <v>4.58195027613469e-6</v>
      </c>
      <c r="K8" s="2">
        <v>7.7958230970559e-6</v>
      </c>
      <c r="L8" s="2">
        <v>8.77278054045797e-6</v>
      </c>
      <c r="M8" s="2">
        <v>1.41232184400534e-5</v>
      </c>
      <c r="N8" s="2">
        <v>8.5749636022479e-6</v>
      </c>
      <c r="O8" s="2">
        <v>9.81904575143353e-6</v>
      </c>
      <c r="P8" s="2">
        <v>1.95132453124489e-5</v>
      </c>
      <c r="Q8" s="2">
        <v>1.15735313520743e-5</v>
      </c>
      <c r="R8" s="2">
        <v>3.21387282092117e-6</v>
      </c>
      <c r="S8" s="2">
        <v>1.33547308165926e-5</v>
      </c>
      <c r="T8" s="2">
        <v>1.87051687161881e-5</v>
      </c>
      <c r="U8" s="2">
        <v>1.31569138783826e-5</v>
      </c>
      <c r="V8" s="2">
        <v>1.44009960275682e-5</v>
      </c>
      <c r="W8" s="2">
        <v>2.40951955885835e-5</v>
      </c>
      <c r="X8" s="2">
        <v>1.61554816282091e-5</v>
      </c>
      <c r="Y8" s="2">
        <v>1.65686036375139e-5</v>
      </c>
      <c r="Z8" s="2">
        <v>2.19190415371093e-5</v>
      </c>
      <c r="AA8" s="2">
        <v>1.63707866993038e-5</v>
      </c>
      <c r="AB8" s="2">
        <v>1.76148688484894e-5</v>
      </c>
      <c r="AC8" s="2">
        <v>2.73090684095047e-5</v>
      </c>
      <c r="AD8" s="2">
        <v>1.93693544491302e-5</v>
      </c>
      <c r="AE8" s="2">
        <v>5.35043789959545e-6</v>
      </c>
      <c r="AF8" s="2">
        <v>1.97816938210058e-7</v>
      </c>
      <c r="AG8" s="2">
        <v>1.04626521097557e-6</v>
      </c>
      <c r="AH8" s="2">
        <v>1.07404647719909e-5</v>
      </c>
      <c r="AI8" s="2">
        <v>2.8007508116164e-6</v>
      </c>
      <c r="AJ8" s="2">
        <v>5.54825483780551e-6</v>
      </c>
      <c r="AK8" s="2">
        <v>4.30417268861988e-6</v>
      </c>
      <c r="AL8" s="2">
        <v>5.39002687239539e-6</v>
      </c>
      <c r="AM8" s="2">
        <v>2.54968708797907e-6</v>
      </c>
      <c r="AN8" s="2">
        <v>1.24408214918561e-6</v>
      </c>
      <c r="AO8" s="2">
        <v>1.09382817102009e-5</v>
      </c>
      <c r="AP8" s="2">
        <v>2.99856774982645e-6</v>
      </c>
      <c r="AQ8" s="2">
        <v>9.69419956101528e-6</v>
      </c>
      <c r="AR8" s="2">
        <v>1.7544856006408e-6</v>
      </c>
      <c r="AS8" s="2">
        <v>7.93971396037443e-6</v>
      </c>
      <c r="AT8" s="1">
        <f t="shared" si="0"/>
        <v>1</v>
      </c>
    </row>
    <row r="9" s="1" customFormat="1" spans="1:46">
      <c r="A9" s="2">
        <v>9.12342128275723e-6</v>
      </c>
      <c r="B9" s="2">
        <v>2.46042884682239e-5</v>
      </c>
      <c r="C9" s="2">
        <v>1.5111063819919e-5</v>
      </c>
      <c r="D9" s="2">
        <v>3.05617371341102e-5</v>
      </c>
      <c r="E9" s="2">
        <v>2.85708820056798e-5</v>
      </c>
      <c r="F9" s="2">
        <v>1.89359283321085e-5</v>
      </c>
      <c r="G9" s="2">
        <v>2.41868136885887e-5</v>
      </c>
      <c r="H9" s="2">
        <v>2.05646830754439e-5</v>
      </c>
      <c r="I9" s="2">
        <v>2.42253074628499e-5</v>
      </c>
      <c r="J9" s="2">
        <v>1.54808671854667e-5</v>
      </c>
      <c r="K9" s="2">
        <v>5.98764253716176e-6</v>
      </c>
      <c r="L9" s="2">
        <v>2.1438315851353e-5</v>
      </c>
      <c r="M9" s="2">
        <v>1.94474607229226e-5</v>
      </c>
      <c r="N9" s="2">
        <v>9.81250704935124e-6</v>
      </c>
      <c r="O9" s="2">
        <v>1.50633924058315e-5</v>
      </c>
      <c r="P9" s="2">
        <v>1.14412617926867e-5</v>
      </c>
      <c r="Q9" s="2">
        <v>1.51018861800926e-5</v>
      </c>
      <c r="R9" s="2">
        <v>9.49322464830486e-6</v>
      </c>
      <c r="S9" s="2">
        <v>5.95744866588631e-6</v>
      </c>
      <c r="T9" s="2">
        <v>3.96659353745586e-6</v>
      </c>
      <c r="U9" s="2">
        <v>5.66836013611549e-6</v>
      </c>
      <c r="V9" s="2">
        <v>4.17474779635219e-7</v>
      </c>
      <c r="W9" s="2">
        <v>4.03960539278003e-6</v>
      </c>
      <c r="X9" s="2">
        <v>3.78981005374085e-7</v>
      </c>
      <c r="Y9" s="2">
        <v>1.54506733141912e-5</v>
      </c>
      <c r="Z9" s="2">
        <v>1.34598181857607e-5</v>
      </c>
      <c r="AA9" s="2">
        <v>3.82486451218942e-6</v>
      </c>
      <c r="AB9" s="2">
        <v>9.07574986866968e-6</v>
      </c>
      <c r="AC9" s="2">
        <v>5.45361925552486e-6</v>
      </c>
      <c r="AD9" s="2">
        <v>9.11424364293082e-6</v>
      </c>
      <c r="AE9" s="2">
        <v>1.99085512843047e-6</v>
      </c>
      <c r="AF9" s="2">
        <v>1.16258088020018e-5</v>
      </c>
      <c r="AG9" s="2">
        <v>6.37492344552153e-6</v>
      </c>
      <c r="AH9" s="2">
        <v>9.99705405866635e-6</v>
      </c>
      <c r="AI9" s="2">
        <v>6.3364296712604e-6</v>
      </c>
      <c r="AJ9" s="2">
        <v>9.6349536735713e-6</v>
      </c>
      <c r="AK9" s="2">
        <v>4.38406831709108e-6</v>
      </c>
      <c r="AL9" s="2">
        <v>8.00619893023587e-6</v>
      </c>
      <c r="AM9" s="2">
        <v>4.34557454282994e-6</v>
      </c>
      <c r="AN9" s="2">
        <v>5.25088535648025e-6</v>
      </c>
      <c r="AO9" s="2">
        <v>1.62875474333544e-6</v>
      </c>
      <c r="AP9" s="2">
        <v>5.28937913074141e-6</v>
      </c>
      <c r="AQ9" s="2">
        <v>3.62213061314479e-6</v>
      </c>
      <c r="AR9" s="2">
        <v>3.8493774261149e-8</v>
      </c>
      <c r="AS9" s="2">
        <v>3.66062438740594e-6</v>
      </c>
      <c r="AT9" s="1">
        <f t="shared" si="0"/>
        <v>1</v>
      </c>
    </row>
    <row r="10" s="1" customFormat="1" spans="1:46">
      <c r="A10" s="2">
        <v>1.17268107354656e-5</v>
      </c>
      <c r="B10" s="2">
        <v>1.03836612179478e-5</v>
      </c>
      <c r="C10" s="2">
        <v>9.6123240406544e-6</v>
      </c>
      <c r="D10" s="2">
        <v>1.22099236267502e-5</v>
      </c>
      <c r="E10" s="2">
        <v>1.18582515789801e-6</v>
      </c>
      <c r="F10" s="2">
        <v>1.13904843065229e-5</v>
      </c>
      <c r="G10" s="2">
        <v>1.44142739838626e-5</v>
      </c>
      <c r="H10" s="2">
        <v>1.98397128304646e-5</v>
      </c>
      <c r="I10" s="2">
        <v>7.72007099226442e-6</v>
      </c>
      <c r="J10" s="2">
        <v>2.21104719534135e-5</v>
      </c>
      <c r="K10" s="2">
        <v>2.133913477612e-5</v>
      </c>
      <c r="L10" s="2">
        <v>4.831128912846e-7</v>
      </c>
      <c r="M10" s="2">
        <v>1.05409855775676e-5</v>
      </c>
      <c r="N10" s="2">
        <v>2.31172950419885e-5</v>
      </c>
      <c r="O10" s="2">
        <v>2.68746324839697e-6</v>
      </c>
      <c r="P10" s="2">
        <v>8.11290209499897e-6</v>
      </c>
      <c r="Q10" s="2">
        <v>4.0067397432012e-6</v>
      </c>
      <c r="R10" s="2">
        <v>7.7133717729344e-7</v>
      </c>
      <c r="S10" s="2">
        <v>2.2593584844698e-5</v>
      </c>
      <c r="T10" s="2">
        <v>1.15694863758458e-5</v>
      </c>
      <c r="U10" s="2">
        <v>1.00682308857509e-6</v>
      </c>
      <c r="V10" s="2">
        <v>2.47979352018104e-5</v>
      </c>
      <c r="W10" s="2">
        <v>3.02233740484124e-5</v>
      </c>
      <c r="X10" s="2">
        <v>1.81037322102122e-5</v>
      </c>
      <c r="Y10" s="2">
        <v>2.18222476674046e-5</v>
      </c>
      <c r="Z10" s="2">
        <v>1.07981491985524e-5</v>
      </c>
      <c r="AA10" s="2">
        <v>1.77816026586852e-6</v>
      </c>
      <c r="AB10" s="2">
        <v>2.4026598024517e-5</v>
      </c>
      <c r="AC10" s="2">
        <v>2.9452036871119e-5</v>
      </c>
      <c r="AD10" s="2">
        <v>1.73323950329188e-5</v>
      </c>
      <c r="AE10" s="2">
        <v>1.10240984688522e-5</v>
      </c>
      <c r="AF10" s="2">
        <v>2.36004079332731e-5</v>
      </c>
      <c r="AG10" s="2">
        <v>2.20435035711237e-6</v>
      </c>
      <c r="AH10" s="2">
        <v>7.62978920371439e-6</v>
      </c>
      <c r="AI10" s="2">
        <v>4.48985263448579e-6</v>
      </c>
      <c r="AJ10" s="2">
        <v>1.25763094644209e-5</v>
      </c>
      <c r="AK10" s="2">
        <v>1.32284488259646e-5</v>
      </c>
      <c r="AL10" s="2">
        <v>1.86538876725666e-5</v>
      </c>
      <c r="AM10" s="2">
        <v>6.53424583436641e-6</v>
      </c>
      <c r="AN10" s="2">
        <v>2.58047582903855e-5</v>
      </c>
      <c r="AO10" s="2">
        <v>3.12301971369875e-5</v>
      </c>
      <c r="AP10" s="2">
        <v>1.91105552987873e-5</v>
      </c>
      <c r="AQ10" s="2">
        <v>5.425438846602e-6</v>
      </c>
      <c r="AR10" s="2">
        <v>6.69420299159817e-6</v>
      </c>
      <c r="AS10" s="2">
        <v>1.21196418382002e-5</v>
      </c>
      <c r="AT10" s="1">
        <f t="shared" si="0"/>
        <v>1</v>
      </c>
    </row>
    <row r="11" s="1" customFormat="1" spans="1:46">
      <c r="A11" s="2">
        <v>1.78173053704768e-5</v>
      </c>
      <c r="B11" s="2">
        <v>8.11796668250018e-6</v>
      </c>
      <c r="C11" s="2">
        <v>4.366231030512e-6</v>
      </c>
      <c r="D11" s="2">
        <v>8.77145721043974e-6</v>
      </c>
      <c r="E11" s="2">
        <v>1.86386389199989e-6</v>
      </c>
      <c r="F11" s="2">
        <v>1.08068100223965e-5</v>
      </c>
      <c r="G11" s="2">
        <v>1.08915803016361e-5</v>
      </c>
      <c r="H11" s="2">
        <v>9.29721880947243e-6</v>
      </c>
      <c r="I11" s="2">
        <v>2.3626464058262e-6</v>
      </c>
      <c r="J11" s="2">
        <v>2.5935272052977e-5</v>
      </c>
      <c r="K11" s="2">
        <v>2.21835364009887e-5</v>
      </c>
      <c r="L11" s="2">
        <v>2.65887625809165e-5</v>
      </c>
      <c r="M11" s="2">
        <v>1.59534414784769e-5</v>
      </c>
      <c r="N11" s="2">
        <v>2.86241153928733e-5</v>
      </c>
      <c r="O11" s="2">
        <v>2.87088856721128e-5</v>
      </c>
      <c r="P11" s="2">
        <v>2.71145241799492e-5</v>
      </c>
      <c r="Q11" s="2">
        <v>2.01799517763029e-5</v>
      </c>
      <c r="R11" s="2">
        <v>3.75173565198817e-6</v>
      </c>
      <c r="S11" s="2">
        <v>6.53490527939542e-7</v>
      </c>
      <c r="T11" s="2">
        <v>9.98183057450005e-6</v>
      </c>
      <c r="U11" s="2">
        <v>2.68884333989636e-6</v>
      </c>
      <c r="V11" s="2">
        <v>2.77361361913592e-6</v>
      </c>
      <c r="W11" s="2">
        <v>1.17925212697225e-6</v>
      </c>
      <c r="X11" s="2">
        <v>5.75532027667397e-6</v>
      </c>
      <c r="Y11" s="2">
        <v>4.40522617992775e-6</v>
      </c>
      <c r="Z11" s="2">
        <v>6.23009492251188e-6</v>
      </c>
      <c r="AA11" s="2">
        <v>6.44057899188454e-6</v>
      </c>
      <c r="AB11" s="2">
        <v>6.52534927112407e-6</v>
      </c>
      <c r="AC11" s="2">
        <v>4.93098777896042e-6</v>
      </c>
      <c r="AD11" s="2">
        <v>2.00358462468581e-6</v>
      </c>
      <c r="AE11" s="2">
        <v>1.06353211024396e-5</v>
      </c>
      <c r="AF11" s="2">
        <v>2.0353528119568e-6</v>
      </c>
      <c r="AG11" s="2">
        <v>2.12012309119632e-6</v>
      </c>
      <c r="AH11" s="2">
        <v>5.25761599032694e-7</v>
      </c>
      <c r="AI11" s="2">
        <v>6.40881080461352e-6</v>
      </c>
      <c r="AJ11" s="2">
        <v>1.26706739143964e-5</v>
      </c>
      <c r="AK11" s="2">
        <v>1.2755444193636e-5</v>
      </c>
      <c r="AL11" s="2">
        <v>1.11610827014723e-5</v>
      </c>
      <c r="AM11" s="2">
        <v>4.22651029782607e-6</v>
      </c>
      <c r="AN11" s="2">
        <v>8.47702792395401e-8</v>
      </c>
      <c r="AO11" s="2">
        <v>1.50959121292409e-6</v>
      </c>
      <c r="AP11" s="2">
        <v>8.44416361657037e-6</v>
      </c>
      <c r="AQ11" s="2">
        <v>1.59436149216365e-6</v>
      </c>
      <c r="AR11" s="2">
        <v>8.52893389580988e-6</v>
      </c>
      <c r="AS11" s="2">
        <v>6.93457240364621e-6</v>
      </c>
      <c r="AT11" s="1">
        <f t="shared" si="0"/>
        <v>1</v>
      </c>
    </row>
    <row r="12" s="1" customFormat="1" spans="1:46">
      <c r="A12" s="2">
        <v>2.07240003843783e-6</v>
      </c>
      <c r="B12" s="2">
        <v>1.63315649670192e-5</v>
      </c>
      <c r="C12" s="2">
        <v>2.15689726937272e-6</v>
      </c>
      <c r="D12" s="2">
        <v>4.38494072504751e-6</v>
      </c>
      <c r="E12" s="2">
        <v>2.59779316586753e-6</v>
      </c>
      <c r="F12" s="2">
        <v>4.16279174777958e-7</v>
      </c>
      <c r="G12" s="2">
        <v>2.10254090409159e-6</v>
      </c>
      <c r="H12" s="2">
        <v>7.95497337737279e-6</v>
      </c>
      <c r="I12" s="2">
        <v>3.63862823468684e-6</v>
      </c>
      <c r="J12" s="2">
        <v>1.42591649285814e-5</v>
      </c>
      <c r="K12" s="2">
        <v>8.44972309348798e-8</v>
      </c>
      <c r="L12" s="2">
        <v>2.31254068660973e-6</v>
      </c>
      <c r="M12" s="2">
        <v>5.2539312742972e-7</v>
      </c>
      <c r="N12" s="2">
        <v>1.65612086365985e-6</v>
      </c>
      <c r="O12" s="2">
        <v>3.01408656537699e-8</v>
      </c>
      <c r="P12" s="2">
        <v>5.88257333893497e-6</v>
      </c>
      <c r="Q12" s="2">
        <v>1.566228196249e-6</v>
      </c>
      <c r="R12" s="2">
        <v>1.41746676976465e-5</v>
      </c>
      <c r="S12" s="2">
        <v>1.19466242419717e-5</v>
      </c>
      <c r="T12" s="2">
        <v>1.37337718011517e-5</v>
      </c>
      <c r="U12" s="2">
        <v>1.59152857922413e-5</v>
      </c>
      <c r="V12" s="2">
        <v>1.42290240629276e-5</v>
      </c>
      <c r="W12" s="2">
        <v>8.37659158964642e-6</v>
      </c>
      <c r="X12" s="2">
        <v>1.26929367323324e-5</v>
      </c>
      <c r="Y12" s="2">
        <v>2.22804345567483e-6</v>
      </c>
      <c r="Z12" s="2">
        <v>4.40895896494818e-7</v>
      </c>
      <c r="AA12" s="2">
        <v>1.7406180945948e-6</v>
      </c>
      <c r="AB12" s="2">
        <v>5.43563652811438e-8</v>
      </c>
      <c r="AC12" s="2">
        <v>5.79807610800006e-6</v>
      </c>
      <c r="AD12" s="2">
        <v>1.48173096531411e-6</v>
      </c>
      <c r="AE12" s="2">
        <v>1.78714755918002e-6</v>
      </c>
      <c r="AF12" s="2">
        <v>3.96866155026956e-6</v>
      </c>
      <c r="AG12" s="2">
        <v>2.28239982095597e-6</v>
      </c>
      <c r="AH12" s="2">
        <v>3.57003265232525e-6</v>
      </c>
      <c r="AI12" s="2">
        <v>7.46312490360728e-7</v>
      </c>
      <c r="AJ12" s="2">
        <v>2.18151399108961e-6</v>
      </c>
      <c r="AK12" s="2">
        <v>4.9525226177594e-7</v>
      </c>
      <c r="AL12" s="2">
        <v>5.35718021150524e-6</v>
      </c>
      <c r="AM12" s="2">
        <v>1.0408350688193e-6</v>
      </c>
      <c r="AN12" s="2">
        <v>1.68626172931362e-6</v>
      </c>
      <c r="AO12" s="2">
        <v>7.53869420259484e-6</v>
      </c>
      <c r="AP12" s="2">
        <v>3.22234905990885e-6</v>
      </c>
      <c r="AQ12" s="2">
        <v>5.85243247328121e-6</v>
      </c>
      <c r="AR12" s="2">
        <v>1.53608733059523e-6</v>
      </c>
      <c r="AS12" s="2">
        <v>4.31634514268598e-6</v>
      </c>
      <c r="AT12" s="1">
        <f t="shared" si="0"/>
        <v>1</v>
      </c>
    </row>
    <row r="13" s="1" customFormat="1" spans="1:46">
      <c r="A13" s="2">
        <v>1.46278099370585e-5</v>
      </c>
      <c r="B13" s="2">
        <v>2.36876779544568e-5</v>
      </c>
      <c r="C13" s="2">
        <v>1.73005298539995e-5</v>
      </c>
      <c r="D13" s="2">
        <v>1.6864603886356e-5</v>
      </c>
      <c r="E13" s="2">
        <v>1.38850382051353e-5</v>
      </c>
      <c r="F13" s="2">
        <v>1.13410747303964e-5</v>
      </c>
      <c r="G13" s="2">
        <v>2.70047678205583e-5</v>
      </c>
      <c r="H13" s="2">
        <v>2.43488434855855e-5</v>
      </c>
      <c r="I13" s="2">
        <v>1.23868393016865e-6</v>
      </c>
      <c r="J13" s="2">
        <v>9.05986801739827e-6</v>
      </c>
      <c r="K13" s="2">
        <v>2.67271991694103e-6</v>
      </c>
      <c r="L13" s="2">
        <v>2.23679394929745e-6</v>
      </c>
      <c r="M13" s="2">
        <v>7.4277173192318e-7</v>
      </c>
      <c r="N13" s="2">
        <v>3.28673520666212e-6</v>
      </c>
      <c r="O13" s="2">
        <v>1.23769578834998e-5</v>
      </c>
      <c r="P13" s="2">
        <v>9.721033548527e-6</v>
      </c>
      <c r="Q13" s="2">
        <v>1.33891260068899e-5</v>
      </c>
      <c r="R13" s="2">
        <v>6.38714810045725e-6</v>
      </c>
      <c r="S13" s="2">
        <v>6.8230740681008e-6</v>
      </c>
      <c r="T13" s="2">
        <v>9.80263974932145e-6</v>
      </c>
      <c r="U13" s="2">
        <v>1.23466032240604e-5</v>
      </c>
      <c r="V13" s="2">
        <v>3.3170898661015e-6</v>
      </c>
      <c r="W13" s="2">
        <v>6.61165531128719e-7</v>
      </c>
      <c r="X13" s="2">
        <v>2.24489940242881e-5</v>
      </c>
      <c r="Y13" s="2">
        <v>4.35925967643564e-7</v>
      </c>
      <c r="Z13" s="2">
        <v>3.4154916488642e-6</v>
      </c>
      <c r="AA13" s="2">
        <v>5.95945512360313e-6</v>
      </c>
      <c r="AB13" s="2">
        <v>9.70423796655874e-6</v>
      </c>
      <c r="AC13" s="2">
        <v>7.04831363158599e-6</v>
      </c>
      <c r="AD13" s="2">
        <v>1.60618459238309e-5</v>
      </c>
      <c r="AE13" s="2">
        <v>2.97956568122066e-6</v>
      </c>
      <c r="AF13" s="2">
        <v>5.52352915595957e-6</v>
      </c>
      <c r="AG13" s="2">
        <v>1.01401639342023e-5</v>
      </c>
      <c r="AH13" s="2">
        <v>7.48423959922954e-6</v>
      </c>
      <c r="AI13" s="2">
        <v>1.56259199561874e-5</v>
      </c>
      <c r="AJ13" s="2">
        <v>2.54396347473891e-6</v>
      </c>
      <c r="AK13" s="2">
        <v>1.31197296154229e-5</v>
      </c>
      <c r="AL13" s="2">
        <v>1.04638052804501e-5</v>
      </c>
      <c r="AM13" s="2">
        <v>1.26463542749667e-5</v>
      </c>
      <c r="AN13" s="2">
        <v>1.56636930901619e-5</v>
      </c>
      <c r="AO13" s="2">
        <v>1.30077687551891e-5</v>
      </c>
      <c r="AP13" s="2">
        <v>1.01023908002278e-5</v>
      </c>
      <c r="AQ13" s="2">
        <v>2.65592433497281e-6</v>
      </c>
      <c r="AR13" s="2">
        <v>2.57660838903897e-5</v>
      </c>
      <c r="AS13" s="2">
        <v>2.31101595554169e-5</v>
      </c>
      <c r="AT13" s="1">
        <f t="shared" ref="AT13:AT26" si="1">1</f>
        <v>1</v>
      </c>
    </row>
    <row r="14" s="1" customFormat="1" spans="1:46">
      <c r="A14" s="2">
        <v>9.63665279142946e-6</v>
      </c>
      <c r="B14" s="2">
        <v>1.28140698852068e-5</v>
      </c>
      <c r="C14" s="2">
        <v>1.98221993069363e-5</v>
      </c>
      <c r="D14" s="2">
        <v>2.32409844632932e-6</v>
      </c>
      <c r="E14" s="2">
        <v>1.33517913651732e-5</v>
      </c>
      <c r="F14" s="2">
        <v>2.38007147855867e-5</v>
      </c>
      <c r="G14" s="2">
        <v>1.2805792998459e-5</v>
      </c>
      <c r="H14" s="2">
        <v>3.38122259236584e-6</v>
      </c>
      <c r="I14" s="2">
        <v>1.63921740833037e-5</v>
      </c>
      <c r="J14" s="2">
        <v>3.17741709377731e-6</v>
      </c>
      <c r="K14" s="2">
        <v>1.01855465155068e-5</v>
      </c>
      <c r="L14" s="2">
        <v>7.31255434510011e-6</v>
      </c>
      <c r="M14" s="2">
        <v>3.71513857374378e-6</v>
      </c>
      <c r="N14" s="2">
        <v>1.41640619941573e-5</v>
      </c>
      <c r="O14" s="2">
        <v>3.16914020702958e-6</v>
      </c>
      <c r="P14" s="2">
        <v>1.30178753837953e-5</v>
      </c>
      <c r="Q14" s="2">
        <v>6.75552129187418e-6</v>
      </c>
      <c r="R14" s="2">
        <v>7.00812942172948e-6</v>
      </c>
      <c r="S14" s="2">
        <v>1.04899714388774e-5</v>
      </c>
      <c r="T14" s="2">
        <v>5.37721479966444e-7</v>
      </c>
      <c r="U14" s="2">
        <v>1.098664490038e-5</v>
      </c>
      <c r="V14" s="2">
        <v>8.2768867477471e-9</v>
      </c>
      <c r="W14" s="2">
        <v>1.61952924775726e-5</v>
      </c>
      <c r="X14" s="2">
        <v>3.57810419809687e-6</v>
      </c>
      <c r="Y14" s="2">
        <v>1.74981008606069e-5</v>
      </c>
      <c r="Z14" s="2">
        <v>6.47040794176303e-6</v>
      </c>
      <c r="AA14" s="2">
        <v>3.97851547865046e-6</v>
      </c>
      <c r="AB14" s="2">
        <v>7.01640630847724e-6</v>
      </c>
      <c r="AC14" s="2">
        <v>2.32034218993021e-5</v>
      </c>
      <c r="AD14" s="2">
        <v>3.43002522363262e-6</v>
      </c>
      <c r="AE14" s="2">
        <v>1.10276929188439e-5</v>
      </c>
      <c r="AF14" s="2">
        <v>2.14766163392574e-5</v>
      </c>
      <c r="AG14" s="2">
        <v>1.04816945521297e-5</v>
      </c>
      <c r="AH14" s="2">
        <v>5.7053210386952e-6</v>
      </c>
      <c r="AI14" s="2">
        <v>1.40680756369743e-5</v>
      </c>
      <c r="AJ14" s="2">
        <v>1.04489234204135e-5</v>
      </c>
      <c r="AK14" s="2">
        <v>5.45998366714222e-7</v>
      </c>
      <c r="AL14" s="2">
        <v>1.67330139575391e-5</v>
      </c>
      <c r="AM14" s="2">
        <v>3.04038271813041e-6</v>
      </c>
      <c r="AN14" s="2">
        <v>1.09949217871278e-5</v>
      </c>
      <c r="AO14" s="2">
        <v>2.71819373779526e-5</v>
      </c>
      <c r="AP14" s="2">
        <v>7.40854070228307e-6</v>
      </c>
      <c r="AQ14" s="2">
        <v>1.61870155908249e-5</v>
      </c>
      <c r="AR14" s="2">
        <v>3.58638108484463e-6</v>
      </c>
      <c r="AS14" s="2">
        <v>1.97733966756695e-5</v>
      </c>
      <c r="AT14" s="1">
        <f t="shared" si="1"/>
        <v>1</v>
      </c>
    </row>
    <row r="15" s="1" customFormat="1" spans="1:46">
      <c r="A15" s="2">
        <v>1.86740770734127e-5</v>
      </c>
      <c r="B15" s="2">
        <v>1.83191331583147e-5</v>
      </c>
      <c r="C15" s="2">
        <v>1.14620507713511e-5</v>
      </c>
      <c r="D15" s="2">
        <v>1.97239280971812e-5</v>
      </c>
      <c r="E15" s="2">
        <v>2.36511121069077e-5</v>
      </c>
      <c r="F15" s="2">
        <v>1.83595435622935e-5</v>
      </c>
      <c r="G15" s="2">
        <v>2.39998070410542e-6</v>
      </c>
      <c r="H15" s="2">
        <v>1.21344532271015e-5</v>
      </c>
      <c r="I15" s="2">
        <v>1.98201616884558e-5</v>
      </c>
      <c r="J15" s="2">
        <v>3.5494391509806e-7</v>
      </c>
      <c r="K15" s="2">
        <v>7.21202630206164e-6</v>
      </c>
      <c r="L15" s="2">
        <v>1.04985102376847e-6</v>
      </c>
      <c r="M15" s="2">
        <v>4.97703503349497e-6</v>
      </c>
      <c r="N15" s="2">
        <v>3.14533511119234e-7</v>
      </c>
      <c r="O15" s="2">
        <v>2.10740577775181e-5</v>
      </c>
      <c r="P15" s="2">
        <v>6.53962384631118e-6</v>
      </c>
      <c r="Q15" s="2">
        <v>1.14608461504301e-6</v>
      </c>
      <c r="R15" s="2">
        <v>6.85708238696357e-6</v>
      </c>
      <c r="S15" s="2">
        <v>1.40479493886653e-6</v>
      </c>
      <c r="T15" s="2">
        <v>5.33197894859304e-6</v>
      </c>
      <c r="U15" s="2">
        <v>4.04104039787874e-8</v>
      </c>
      <c r="V15" s="2">
        <v>2.07191138624201e-5</v>
      </c>
      <c r="W15" s="2">
        <v>6.18467993121315e-6</v>
      </c>
      <c r="X15" s="2">
        <v>1.50102853014109e-6</v>
      </c>
      <c r="Y15" s="2">
        <v>8.2618773258301e-6</v>
      </c>
      <c r="Z15" s="2">
        <v>1.21890613355566e-5</v>
      </c>
      <c r="AA15" s="2">
        <v>6.89749279094237e-6</v>
      </c>
      <c r="AB15" s="2">
        <v>1.38620314754565e-5</v>
      </c>
      <c r="AC15" s="2">
        <v>6.72402455750439e-7</v>
      </c>
      <c r="AD15" s="2">
        <v>8.35811091710466e-6</v>
      </c>
      <c r="AE15" s="2">
        <v>3.92718400972653e-6</v>
      </c>
      <c r="AF15" s="2">
        <v>1.36438453488773e-6</v>
      </c>
      <c r="AG15" s="2">
        <v>2.21239088012866e-5</v>
      </c>
      <c r="AH15" s="2">
        <v>7.58947487007963e-6</v>
      </c>
      <c r="AI15" s="2">
        <v>9.62335912745585e-8</v>
      </c>
      <c r="AJ15" s="2">
        <v>5.29156854461421e-6</v>
      </c>
      <c r="AK15" s="2">
        <v>2.60510928110131e-5</v>
      </c>
      <c r="AL15" s="2">
        <v>1.15166588798061e-5</v>
      </c>
      <c r="AM15" s="2">
        <v>3.83095041845197e-6</v>
      </c>
      <c r="AN15" s="2">
        <v>2.07595242663989e-5</v>
      </c>
      <c r="AO15" s="2">
        <v>6.22509033519193e-6</v>
      </c>
      <c r="AP15" s="2">
        <v>1.4606181261623e-6</v>
      </c>
      <c r="AQ15" s="2">
        <v>1.45344339312069e-5</v>
      </c>
      <c r="AR15" s="2">
        <v>2.22201423925612e-5</v>
      </c>
      <c r="AS15" s="2">
        <v>7.6857084613542e-6</v>
      </c>
      <c r="AT15" s="1">
        <f t="shared" si="1"/>
        <v>1</v>
      </c>
    </row>
    <row r="16" s="1" customFormat="1" spans="1:46">
      <c r="A16" s="2">
        <v>1.50630576169307e-6</v>
      </c>
      <c r="B16" s="2">
        <v>8.39616568835138e-6</v>
      </c>
      <c r="C16" s="2">
        <v>1.18657313414389e-5</v>
      </c>
      <c r="D16" s="2">
        <v>1.05335805949896e-5</v>
      </c>
      <c r="E16" s="2">
        <v>2.90915339058698e-5</v>
      </c>
      <c r="F16" s="2">
        <v>6.62215290801362e-6</v>
      </c>
      <c r="G16" s="2">
        <v>6.78122141289698e-6</v>
      </c>
      <c r="H16" s="2">
        <v>1.05555583234557e-5</v>
      </c>
      <c r="I16" s="2">
        <v>4.86889568844776e-6</v>
      </c>
      <c r="J16" s="2">
        <v>9.90247145004445e-6</v>
      </c>
      <c r="K16" s="2">
        <v>1.33720371031319e-5</v>
      </c>
      <c r="L16" s="2">
        <v>1.20398863566827e-5</v>
      </c>
      <c r="M16" s="2">
        <v>3.05978396675629e-5</v>
      </c>
      <c r="N16" s="2">
        <v>8.12845866970669e-6</v>
      </c>
      <c r="O16" s="2">
        <v>8.28752717459007e-6</v>
      </c>
      <c r="P16" s="2">
        <v>1.20618640851488e-5</v>
      </c>
      <c r="Q16" s="2">
        <v>6.37520145014084e-6</v>
      </c>
      <c r="R16" s="2">
        <v>3.46956565308749e-6</v>
      </c>
      <c r="S16" s="2">
        <v>2.13741490663824e-6</v>
      </c>
      <c r="T16" s="2">
        <v>2.06953682175185e-5</v>
      </c>
      <c r="U16" s="2">
        <v>1.77401278033772e-6</v>
      </c>
      <c r="V16" s="2">
        <v>1.61494427545438e-6</v>
      </c>
      <c r="W16" s="2">
        <v>2.15939263510432e-6</v>
      </c>
      <c r="X16" s="2">
        <v>3.52726999990363e-6</v>
      </c>
      <c r="Y16" s="2">
        <v>1.33215074644922e-6</v>
      </c>
      <c r="Z16" s="2">
        <v>1.7225802564431e-5</v>
      </c>
      <c r="AA16" s="2">
        <v>5.24357843342522e-6</v>
      </c>
      <c r="AB16" s="2">
        <v>5.08450992854191e-6</v>
      </c>
      <c r="AC16" s="2">
        <v>1.31017301798318e-6</v>
      </c>
      <c r="AD16" s="2">
        <v>6.99683565299116e-6</v>
      </c>
      <c r="AE16" s="2">
        <v>1.85579533108802e-5</v>
      </c>
      <c r="AF16" s="2">
        <v>3.91142768697601e-6</v>
      </c>
      <c r="AG16" s="2">
        <v>3.75235918209264e-6</v>
      </c>
      <c r="AH16" s="2">
        <v>2.19777284660875e-8</v>
      </c>
      <c r="AI16" s="2">
        <v>5.66468490654189e-6</v>
      </c>
      <c r="AJ16" s="2">
        <v>2.24693809978562e-5</v>
      </c>
      <c r="AK16" s="2">
        <v>2.23103124929728e-5</v>
      </c>
      <c r="AL16" s="2">
        <v>1.85359755824141e-5</v>
      </c>
      <c r="AM16" s="2">
        <v>2.42226382174221e-5</v>
      </c>
      <c r="AN16" s="2">
        <v>1.59068504883358e-7</v>
      </c>
      <c r="AO16" s="2">
        <v>3.93340541544204e-6</v>
      </c>
      <c r="AP16" s="2">
        <v>1.75325721956588e-6</v>
      </c>
      <c r="AQ16" s="2">
        <v>3.77433691055873e-6</v>
      </c>
      <c r="AR16" s="2">
        <v>1.91232572444923e-6</v>
      </c>
      <c r="AS16" s="2">
        <v>5.68666263500795e-6</v>
      </c>
      <c r="AT16" s="1">
        <f t="shared" si="1"/>
        <v>1</v>
      </c>
    </row>
    <row r="17" s="2" customFormat="1" spans="1:46">
      <c r="A17" s="2">
        <v>7.58754549838935e-6</v>
      </c>
      <c r="B17" s="2">
        <v>2.26028313945465e-6</v>
      </c>
      <c r="C17" s="2">
        <v>7.46170983034469e-6</v>
      </c>
      <c r="D17" s="2">
        <v>1.5394151002476e-6</v>
      </c>
      <c r="E17" s="2">
        <v>9.02044059851562e-6</v>
      </c>
      <c r="F17" s="2">
        <v>7.04903929294091e-6</v>
      </c>
      <c r="G17" s="2">
        <v>8.99131190033513e-6</v>
      </c>
      <c r="H17" s="2">
        <v>8.04774140555671e-7</v>
      </c>
      <c r="I17" s="2">
        <v>9.4529239209004e-6</v>
      </c>
      <c r="J17" s="2">
        <v>9.84782863784394e-6</v>
      </c>
      <c r="K17" s="2">
        <v>1.25835668044609e-7</v>
      </c>
      <c r="L17" s="2">
        <v>6.04813039814169e-6</v>
      </c>
      <c r="M17" s="2">
        <v>1.66079860969049e-5</v>
      </c>
      <c r="N17" s="2">
        <v>1.46365847913302e-5</v>
      </c>
      <c r="O17" s="2">
        <v>1.40376640194581e-6</v>
      </c>
      <c r="P17" s="2">
        <v>6.78277135783368e-6</v>
      </c>
      <c r="Q17" s="2">
        <v>1.86537842251107e-6</v>
      </c>
      <c r="R17" s="2">
        <v>9.72199296979933e-6</v>
      </c>
      <c r="S17" s="2">
        <v>3.79969823970224e-6</v>
      </c>
      <c r="T17" s="2">
        <v>6.76015745906099e-6</v>
      </c>
      <c r="U17" s="2">
        <v>4.78875615348625e-6</v>
      </c>
      <c r="V17" s="2">
        <v>1.12515950397898e-5</v>
      </c>
      <c r="W17" s="2">
        <v>3.0650572800103e-6</v>
      </c>
      <c r="X17" s="2">
        <v>1.17132070603551e-5</v>
      </c>
      <c r="Y17" s="2">
        <v>5.9222947300971e-6</v>
      </c>
      <c r="Z17" s="2">
        <v>1.64821504288603e-5</v>
      </c>
      <c r="AA17" s="2">
        <v>1.45107491232856e-5</v>
      </c>
      <c r="AB17" s="2">
        <v>1.52960206999045e-6</v>
      </c>
      <c r="AC17" s="2">
        <v>6.65693568978903e-6</v>
      </c>
      <c r="AD17" s="2">
        <v>1.9912140905557e-6</v>
      </c>
      <c r="AE17" s="2">
        <v>1.05598556987632e-5</v>
      </c>
      <c r="AF17" s="2">
        <v>8.58845439318846e-6</v>
      </c>
      <c r="AG17" s="2">
        <v>7.45189680008753e-6</v>
      </c>
      <c r="AH17" s="2">
        <v>7.34640959691968e-7</v>
      </c>
      <c r="AI17" s="2">
        <v>7.91350882065278e-6</v>
      </c>
      <c r="AJ17" s="2">
        <v>1.97140130557475e-6</v>
      </c>
      <c r="AK17" s="2">
        <v>1.80117524988507e-5</v>
      </c>
      <c r="AL17" s="2">
        <v>9.82521473907125e-6</v>
      </c>
      <c r="AM17" s="2">
        <v>1.8473364519416e-5</v>
      </c>
      <c r="AN17" s="2">
        <v>1.6040351193276e-5</v>
      </c>
      <c r="AO17" s="2">
        <v>7.85381343349653e-6</v>
      </c>
      <c r="AP17" s="2">
        <v>1.65019632138413e-5</v>
      </c>
      <c r="AQ17" s="2">
        <v>8.1865377597795e-6</v>
      </c>
      <c r="AR17" s="2">
        <v>4.61612020565254e-7</v>
      </c>
      <c r="AS17" s="2">
        <v>8.64814978034472e-6</v>
      </c>
      <c r="AT17" s="1">
        <f t="shared" si="1"/>
        <v>1</v>
      </c>
    </row>
    <row r="18" spans="1:46">
      <c r="A18" s="2">
        <v>1.55588841639688e-5</v>
      </c>
      <c r="B18" s="2">
        <v>7.45341655915399e-6</v>
      </c>
      <c r="C18" s="2">
        <v>8.65572276303368e-7</v>
      </c>
      <c r="D18" s="2">
        <v>1.61861330310331e-5</v>
      </c>
      <c r="E18" s="2">
        <v>1.07837438280832e-6</v>
      </c>
      <c r="F18" s="2">
        <v>1.59048783263502e-5</v>
      </c>
      <c r="G18" s="2">
        <v>5.89071815153152e-6</v>
      </c>
      <c r="H18" s="2">
        <v>4.22994750530538e-6</v>
      </c>
      <c r="I18" s="2">
        <v>6.88036839025372e-6</v>
      </c>
      <c r="J18" s="2">
        <v>8.10546760481479e-6</v>
      </c>
      <c r="K18" s="2">
        <v>1.64244564402722e-5</v>
      </c>
      <c r="L18" s="2">
        <v>3.17450171950019e-5</v>
      </c>
      <c r="M18" s="2">
        <v>1.44805097811605e-5</v>
      </c>
      <c r="N18" s="2">
        <v>3.45994162381365e-7</v>
      </c>
      <c r="O18" s="2">
        <v>2.14496023155003e-5</v>
      </c>
      <c r="P18" s="2">
        <v>1.13289366586634e-5</v>
      </c>
      <c r="Q18" s="2">
        <v>8.67851577371507e-6</v>
      </c>
      <c r="R18" s="2">
        <v>8.31898883545736e-6</v>
      </c>
      <c r="S18" s="2">
        <v>2.36395495901871e-5</v>
      </c>
      <c r="T18" s="2">
        <v>6.37504217634574e-6</v>
      </c>
      <c r="U18" s="2">
        <v>8.4514617671962e-6</v>
      </c>
      <c r="V18" s="2">
        <v>1.33441347106855e-5</v>
      </c>
      <c r="W18" s="2">
        <v>3.22346905384861e-6</v>
      </c>
      <c r="X18" s="2">
        <v>5.73048168900305e-7</v>
      </c>
      <c r="Y18" s="2">
        <v>1.53205607547298e-5</v>
      </c>
      <c r="Z18" s="2">
        <v>1.94394665911162e-6</v>
      </c>
      <c r="AA18" s="2">
        <v>1.67704506026535e-5</v>
      </c>
      <c r="AB18" s="2">
        <v>5.02514587522812e-6</v>
      </c>
      <c r="AC18" s="2">
        <v>5.09551978160878e-6</v>
      </c>
      <c r="AD18" s="2">
        <v>7.74594066655708e-6</v>
      </c>
      <c r="AE18" s="2">
        <v>1.72645074138414e-5</v>
      </c>
      <c r="AF18" s="2">
        <v>3.20910113573833e-5</v>
      </c>
      <c r="AG18" s="2">
        <v>1.02954148795016e-5</v>
      </c>
      <c r="AH18" s="2">
        <v>2.04160805363385e-5</v>
      </c>
      <c r="AI18" s="2">
        <v>2.30665014212868e-5</v>
      </c>
      <c r="AJ18" s="2">
        <v>1.48265039435419e-5</v>
      </c>
      <c r="AK18" s="2">
        <v>6.96909253433981e-6</v>
      </c>
      <c r="AL18" s="2">
        <v>3.15157312249716e-6</v>
      </c>
      <c r="AM18" s="2">
        <v>5.80199400744546e-6</v>
      </c>
      <c r="AN18" s="2">
        <v>2.17955964778817e-5</v>
      </c>
      <c r="AO18" s="2">
        <v>1.16749308210448e-5</v>
      </c>
      <c r="AP18" s="2">
        <v>9.02450993609646e-6</v>
      </c>
      <c r="AQ18" s="2">
        <v>1.01206656568369e-5</v>
      </c>
      <c r="AR18" s="2">
        <v>1.27710865417852e-5</v>
      </c>
      <c r="AS18" s="2">
        <v>2.65042088494832e-6</v>
      </c>
      <c r="AT18" s="1">
        <f t="shared" si="1"/>
        <v>1</v>
      </c>
    </row>
    <row r="19" spans="1:46">
      <c r="A19" s="2">
        <v>2.60962567880118e-5</v>
      </c>
      <c r="B19" s="2">
        <v>7.73086959487936e-7</v>
      </c>
      <c r="C19" s="2">
        <v>3.24914019590745e-7</v>
      </c>
      <c r="D19" s="2">
        <v>1.46925345552944e-5</v>
      </c>
      <c r="E19" s="2">
        <v>9.4156879833658e-6</v>
      </c>
      <c r="F19" s="2">
        <v>2.01815498140531e-5</v>
      </c>
      <c r="G19" s="2">
        <v>2.05564184675222e-5</v>
      </c>
      <c r="H19" s="2">
        <v>1.70091596419825e-5</v>
      </c>
      <c r="I19" s="2">
        <v>2.04782748860846e-5</v>
      </c>
      <c r="J19" s="2">
        <v>2.68693437474997e-5</v>
      </c>
      <c r="K19" s="2">
        <v>2.5771342768421e-5</v>
      </c>
      <c r="L19" s="2">
        <v>1.14037222327173e-5</v>
      </c>
      <c r="M19" s="2">
        <v>1.66805688046459e-5</v>
      </c>
      <c r="N19" s="2">
        <v>5.91470697395862e-6</v>
      </c>
      <c r="O19" s="2">
        <v>5.53983832048962e-6</v>
      </c>
      <c r="P19" s="2">
        <v>9.08709714602934e-6</v>
      </c>
      <c r="Q19" s="2">
        <v>5.61798190192711e-6</v>
      </c>
      <c r="R19" s="2">
        <v>1.09800097907871e-6</v>
      </c>
      <c r="S19" s="2">
        <v>1.54656215147824e-5</v>
      </c>
      <c r="T19" s="2">
        <v>1.01887749428538e-5</v>
      </c>
      <c r="U19" s="2">
        <v>2.09546367735411e-5</v>
      </c>
      <c r="V19" s="2">
        <v>2.13295054270101e-5</v>
      </c>
      <c r="W19" s="2">
        <v>1.77822466014704e-5</v>
      </c>
      <c r="X19" s="2">
        <v>2.12513618455726e-5</v>
      </c>
      <c r="Y19" s="2">
        <v>1.43676205357037e-5</v>
      </c>
      <c r="Z19" s="2">
        <v>9.09077396377508e-6</v>
      </c>
      <c r="AA19" s="2">
        <v>1.98566357944623e-5</v>
      </c>
      <c r="AB19" s="2">
        <v>2.02315044479315e-5</v>
      </c>
      <c r="AC19" s="2">
        <v>1.66842456223917e-5</v>
      </c>
      <c r="AD19" s="2">
        <v>2.01533608664939e-5</v>
      </c>
      <c r="AE19" s="2">
        <v>5.27684657192864e-6</v>
      </c>
      <c r="AF19" s="2">
        <v>5.48901525875865e-6</v>
      </c>
      <c r="AG19" s="2">
        <v>5.86388391222771e-6</v>
      </c>
      <c r="AH19" s="2">
        <v>2.31662508668796e-6</v>
      </c>
      <c r="AI19" s="2">
        <v>5.78574033079019e-6</v>
      </c>
      <c r="AJ19" s="2">
        <v>1.07658618306873e-5</v>
      </c>
      <c r="AK19" s="2">
        <v>1.11407304841564e-5</v>
      </c>
      <c r="AL19" s="2">
        <v>7.59347165861664e-6</v>
      </c>
      <c r="AM19" s="2">
        <v>1.10625869027188e-5</v>
      </c>
      <c r="AN19" s="2">
        <v>3.74868653469089e-7</v>
      </c>
      <c r="AO19" s="2">
        <v>3.17239017207069e-6</v>
      </c>
      <c r="AP19" s="2">
        <v>2.96725072031526e-7</v>
      </c>
      <c r="AQ19" s="2">
        <v>3.54725882553975e-6</v>
      </c>
      <c r="AR19" s="2">
        <v>7.81435814375349e-8</v>
      </c>
      <c r="AS19" s="2">
        <v>3.4691152441022e-6</v>
      </c>
      <c r="AT19" s="1">
        <f t="shared" si="1"/>
        <v>1</v>
      </c>
    </row>
    <row r="20" spans="1:46">
      <c r="A20" s="2">
        <v>8.57551213556355e-6</v>
      </c>
      <c r="B20" s="2">
        <v>8.89261914497487e-6</v>
      </c>
      <c r="C20" s="2">
        <v>7.34998585958229e-6</v>
      </c>
      <c r="D20" s="2">
        <v>7.55541079938147e-6</v>
      </c>
      <c r="E20" s="2">
        <v>1.0691810697459e-6</v>
      </c>
      <c r="F20" s="2">
        <v>1.59678934166248e-5</v>
      </c>
      <c r="G20" s="2">
        <v>2.01585218360365e-6</v>
      </c>
      <c r="H20" s="2">
        <v>8.0127723305833e-6</v>
      </c>
      <c r="I20" s="2">
        <v>7.58271529478089e-6</v>
      </c>
      <c r="J20" s="2">
        <v>3.17107009411326e-7</v>
      </c>
      <c r="K20" s="2">
        <v>1.22552627598127e-6</v>
      </c>
      <c r="L20" s="2">
        <v>1.02010133618207e-6</v>
      </c>
      <c r="M20" s="2">
        <v>7.50633106581766e-6</v>
      </c>
      <c r="N20" s="2">
        <v>7.39238128106125e-6</v>
      </c>
      <c r="O20" s="2">
        <v>6.55965995195992e-6</v>
      </c>
      <c r="P20" s="2">
        <v>5.62739804980255e-7</v>
      </c>
      <c r="Q20" s="2">
        <v>9.92796840782669e-7</v>
      </c>
      <c r="R20" s="2">
        <v>1.54263328539259e-6</v>
      </c>
      <c r="S20" s="2">
        <v>1.33720834559334e-6</v>
      </c>
      <c r="T20" s="2">
        <v>7.82343807522899e-6</v>
      </c>
      <c r="U20" s="2">
        <v>7.07527427164993e-6</v>
      </c>
      <c r="V20" s="2">
        <v>6.8767669613712e-6</v>
      </c>
      <c r="W20" s="2">
        <v>8.79846814391586e-7</v>
      </c>
      <c r="X20" s="2">
        <v>1.30990385019399e-6</v>
      </c>
      <c r="Y20" s="2">
        <v>2.05424939799193e-7</v>
      </c>
      <c r="Z20" s="2">
        <v>6.28080478983639e-6</v>
      </c>
      <c r="AA20" s="2">
        <v>8.61790755704248e-6</v>
      </c>
      <c r="AB20" s="2">
        <v>5.33413367597864e-6</v>
      </c>
      <c r="AC20" s="2">
        <v>6.62786471000995e-7</v>
      </c>
      <c r="AD20" s="2">
        <v>2.32729435198547e-7</v>
      </c>
      <c r="AE20" s="2">
        <v>6.48622972963561e-6</v>
      </c>
      <c r="AF20" s="2">
        <v>8.41248261724333e-6</v>
      </c>
      <c r="AG20" s="2">
        <v>5.53955861577783e-6</v>
      </c>
      <c r="AH20" s="2">
        <v>4.57361531201794e-7</v>
      </c>
      <c r="AI20" s="2">
        <v>2.73044953993903e-8</v>
      </c>
      <c r="AJ20" s="2">
        <v>1.48987123468789e-5</v>
      </c>
      <c r="AK20" s="2">
        <v>9.46671113857745e-7</v>
      </c>
      <c r="AL20" s="2">
        <v>6.94359126083741e-6</v>
      </c>
      <c r="AM20" s="2">
        <v>6.51353422503497e-6</v>
      </c>
      <c r="AN20" s="2">
        <v>1.39520412330212e-5</v>
      </c>
      <c r="AO20" s="2">
        <v>7.95512108604149e-6</v>
      </c>
      <c r="AP20" s="2">
        <v>8.38517812184393e-6</v>
      </c>
      <c r="AQ20" s="2">
        <v>5.99692014697964e-6</v>
      </c>
      <c r="AR20" s="2">
        <v>5.56686311117722e-6</v>
      </c>
      <c r="AS20" s="2">
        <v>4.30057035802442e-7</v>
      </c>
      <c r="AT20" s="1">
        <f t="shared" si="1"/>
        <v>1</v>
      </c>
    </row>
    <row r="21" spans="1:46">
      <c r="A21" s="2">
        <v>5.68620167691215e-7</v>
      </c>
      <c r="B21" s="2">
        <v>5.58156024997041e-6</v>
      </c>
      <c r="C21" s="2">
        <v>3.67061457610121e-6</v>
      </c>
      <c r="D21" s="2">
        <v>1.86860647830916e-5</v>
      </c>
      <c r="E21" s="2">
        <v>2.61680439342914e-5</v>
      </c>
      <c r="F21" s="2">
        <v>7.92324054663889e-6</v>
      </c>
      <c r="G21" s="2">
        <v>1.81953594440243e-5</v>
      </c>
      <c r="H21" s="2">
        <v>4.56508993821797e-7</v>
      </c>
      <c r="I21" s="2">
        <v>1.64252859607274e-6</v>
      </c>
      <c r="J21" s="2">
        <v>6.15018041766159e-6</v>
      </c>
      <c r="K21" s="2">
        <v>4.23923474379243e-6</v>
      </c>
      <c r="L21" s="2">
        <v>1.81174446154004e-5</v>
      </c>
      <c r="M21" s="2">
        <v>2.55994237666002e-5</v>
      </c>
      <c r="N21" s="2">
        <v>7.35462037894771e-6</v>
      </c>
      <c r="O21" s="2">
        <v>1.76267392763331e-5</v>
      </c>
      <c r="P21" s="2">
        <v>1.12111173869422e-7</v>
      </c>
      <c r="Q21" s="2">
        <v>1.07390842838153e-6</v>
      </c>
      <c r="R21" s="2">
        <v>1.91094567386918e-6</v>
      </c>
      <c r="S21" s="2">
        <v>2.4267625033062e-5</v>
      </c>
      <c r="T21" s="2">
        <v>3.17496041842618e-5</v>
      </c>
      <c r="U21" s="2">
        <v>1.35048007966093e-5</v>
      </c>
      <c r="V21" s="2">
        <v>2.37769196939947e-5</v>
      </c>
      <c r="W21" s="2">
        <v>6.03806924379218e-6</v>
      </c>
      <c r="X21" s="2">
        <v>7.22408884604316e-6</v>
      </c>
      <c r="Y21" s="2">
        <v>2.23566793591928e-5</v>
      </c>
      <c r="Z21" s="2">
        <v>2.98386585103926e-5</v>
      </c>
      <c r="AA21" s="2">
        <v>1.15938551227401e-5</v>
      </c>
      <c r="AB21" s="2">
        <v>2.18659740201255e-5</v>
      </c>
      <c r="AC21" s="2">
        <v>4.12712356992304e-6</v>
      </c>
      <c r="AD21" s="2">
        <v>5.31314317217396e-6</v>
      </c>
      <c r="AE21" s="2">
        <v>7.48197915119983e-6</v>
      </c>
      <c r="AF21" s="2">
        <v>1.07628242364527e-5</v>
      </c>
      <c r="AG21" s="2">
        <v>4.90705339067287e-7</v>
      </c>
      <c r="AH21" s="2">
        <v>1.82295557892698e-5</v>
      </c>
      <c r="AI21" s="2">
        <v>1.70435361870189e-5</v>
      </c>
      <c r="AJ21" s="2">
        <v>1.82448033876525e-5</v>
      </c>
      <c r="AK21" s="2">
        <v>7.97268449026712e-6</v>
      </c>
      <c r="AL21" s="2">
        <v>2.57115349404696e-5</v>
      </c>
      <c r="AM21" s="2">
        <v>2.45255153382187e-5</v>
      </c>
      <c r="AN21" s="2">
        <v>1.02721188973854e-5</v>
      </c>
      <c r="AO21" s="2">
        <v>7.46673155281708e-6</v>
      </c>
      <c r="AP21" s="2">
        <v>6.28071195056616e-6</v>
      </c>
      <c r="AQ21" s="2">
        <v>1.77388504502025e-5</v>
      </c>
      <c r="AR21" s="2">
        <v>1.65528308479515e-5</v>
      </c>
      <c r="AS21" s="2">
        <v>1.18601960225094e-6</v>
      </c>
      <c r="AT21" s="1">
        <f t="shared" si="1"/>
        <v>1</v>
      </c>
    </row>
    <row r="22" spans="1:46">
      <c r="A22" s="2">
        <v>3.48728551013393e-6</v>
      </c>
      <c r="B22" s="2">
        <v>2.02148915970925e-6</v>
      </c>
      <c r="C22" s="2">
        <v>6.85914852690287e-6</v>
      </c>
      <c r="D22" s="2">
        <v>3.58260636145819e-6</v>
      </c>
      <c r="E22" s="2">
        <v>5.12188781169822e-6</v>
      </c>
      <c r="F22" s="2">
        <v>1.08209951917641e-6</v>
      </c>
      <c r="G22" s="2">
        <v>7.29399187888349e-6</v>
      </c>
      <c r="H22" s="2">
        <v>1.2441316251457e-5</v>
      </c>
      <c r="I22" s="2">
        <v>8.40362066197066e-6</v>
      </c>
      <c r="J22" s="2">
        <v>5.50877466984317e-6</v>
      </c>
      <c r="K22" s="2">
        <v>1.03464340370368e-5</v>
      </c>
      <c r="L22" s="2">
        <v>7.06989187159214e-6</v>
      </c>
      <c r="M22" s="2">
        <v>1.63460230156427e-6</v>
      </c>
      <c r="N22" s="2">
        <v>2.40518599095752e-6</v>
      </c>
      <c r="O22" s="2">
        <v>1.07812773890174e-5</v>
      </c>
      <c r="P22" s="2">
        <v>1.5928601761591e-5</v>
      </c>
      <c r="Q22" s="2">
        <v>1.18909061721046e-5</v>
      </c>
      <c r="R22" s="2">
        <v>4.83765936719362e-6</v>
      </c>
      <c r="S22" s="2">
        <v>1.56111720174893e-6</v>
      </c>
      <c r="T22" s="2">
        <v>7.14337697140743e-6</v>
      </c>
      <c r="U22" s="2">
        <v>3.10358867888566e-6</v>
      </c>
      <c r="V22" s="2">
        <v>5.27250271917422e-6</v>
      </c>
      <c r="W22" s="2">
        <v>1.04198270917478e-5</v>
      </c>
      <c r="X22" s="2">
        <v>6.38213150226142e-6</v>
      </c>
      <c r="Y22" s="2">
        <v>3.27654216544464e-6</v>
      </c>
      <c r="Z22" s="2">
        <v>1.19810363386011e-5</v>
      </c>
      <c r="AA22" s="2">
        <v>7.94124804607928e-6</v>
      </c>
      <c r="AB22" s="2">
        <v>4.34843351980637e-7</v>
      </c>
      <c r="AC22" s="2">
        <v>5.58216772455415e-6</v>
      </c>
      <c r="AD22" s="2">
        <v>1.54447213506778e-6</v>
      </c>
      <c r="AE22" s="2">
        <v>8.7044941731564e-6</v>
      </c>
      <c r="AF22" s="2">
        <v>4.66470588063459e-6</v>
      </c>
      <c r="AG22" s="2">
        <v>3.71138551742528e-6</v>
      </c>
      <c r="AH22" s="2">
        <v>8.85870988999881e-6</v>
      </c>
      <c r="AI22" s="2">
        <v>4.82101430051246e-6</v>
      </c>
      <c r="AJ22" s="2">
        <v>4.0397882925218e-6</v>
      </c>
      <c r="AK22" s="2">
        <v>1.24158796905817e-5</v>
      </c>
      <c r="AL22" s="2">
        <v>1.75632040631552e-5</v>
      </c>
      <c r="AM22" s="2">
        <v>1.35255084736689e-5</v>
      </c>
      <c r="AN22" s="2">
        <v>8.3760913980599e-6</v>
      </c>
      <c r="AO22" s="2">
        <v>1.35234157706334e-5</v>
      </c>
      <c r="AP22" s="2">
        <v>9.48572018114706e-6</v>
      </c>
      <c r="AQ22" s="2">
        <v>5.14732437257354e-6</v>
      </c>
      <c r="AR22" s="2">
        <v>1.10962878308718e-6</v>
      </c>
      <c r="AS22" s="2">
        <v>4.03769558948635e-6</v>
      </c>
      <c r="AT22" s="1">
        <f t="shared" si="1"/>
        <v>1</v>
      </c>
    </row>
    <row r="23" spans="1:46">
      <c r="A23" s="2">
        <v>1.23233180125723e-6</v>
      </c>
      <c r="B23" s="2">
        <v>9.54301291137631e-6</v>
      </c>
      <c r="C23" s="2">
        <v>1.61167930569501e-7</v>
      </c>
      <c r="D23" s="2">
        <v>1.72674624025739e-5</v>
      </c>
      <c r="E23" s="2">
        <v>6.9055264420153e-6</v>
      </c>
      <c r="F23" s="2">
        <v>1.15417289008414e-5</v>
      </c>
      <c r="G23" s="2">
        <v>3.51312128722227e-6</v>
      </c>
      <c r="H23" s="2">
        <v>2.31399378673091e-7</v>
      </c>
      <c r="I23" s="2">
        <v>9.5129726057869e-6</v>
      </c>
      <c r="J23" s="2">
        <v>8.3106811101191e-6</v>
      </c>
      <c r="K23" s="2">
        <v>1.39349973182672e-6</v>
      </c>
      <c r="L23" s="2">
        <v>1.60351306013167e-5</v>
      </c>
      <c r="M23" s="2">
        <v>5.67319464075807e-6</v>
      </c>
      <c r="N23" s="2">
        <v>1.27740607020986e-5</v>
      </c>
      <c r="O23" s="2">
        <v>4.74545308847949e-6</v>
      </c>
      <c r="P23" s="2">
        <v>1.00093242258412e-6</v>
      </c>
      <c r="Q23" s="2">
        <v>1.07453044070441e-5</v>
      </c>
      <c r="R23" s="2">
        <v>9.70418084194585e-6</v>
      </c>
      <c r="S23" s="2">
        <v>7.72444949119757e-6</v>
      </c>
      <c r="T23" s="2">
        <v>2.63748646936104e-6</v>
      </c>
      <c r="U23" s="2">
        <v>2.10847418122178e-5</v>
      </c>
      <c r="V23" s="2">
        <v>1.30561341985986e-5</v>
      </c>
      <c r="W23" s="2">
        <v>9.31161353270323e-6</v>
      </c>
      <c r="X23" s="2">
        <v>1.90559855171632e-5</v>
      </c>
      <c r="Y23" s="2">
        <v>1.74286303331434e-5</v>
      </c>
      <c r="Z23" s="2">
        <v>7.06669437258481e-6</v>
      </c>
      <c r="AA23" s="2">
        <v>1.13805609702719e-5</v>
      </c>
      <c r="AB23" s="2">
        <v>3.35195335665276e-6</v>
      </c>
      <c r="AC23" s="2">
        <v>3.92567309242617e-7</v>
      </c>
      <c r="AD23" s="2">
        <v>9.35180467521739e-6</v>
      </c>
      <c r="AE23" s="2">
        <v>1.03619359605586e-5</v>
      </c>
      <c r="AF23" s="2">
        <v>2.88091913034153e-5</v>
      </c>
      <c r="AG23" s="2">
        <v>2.07805836897961e-5</v>
      </c>
      <c r="AH23" s="2">
        <v>1.70360630239008e-5</v>
      </c>
      <c r="AI23" s="2">
        <v>2.67804350083608e-5</v>
      </c>
      <c r="AJ23" s="2">
        <v>1.84472553428567e-5</v>
      </c>
      <c r="AK23" s="2">
        <v>1.04186477292376e-5</v>
      </c>
      <c r="AL23" s="2">
        <v>6.67412706334218e-6</v>
      </c>
      <c r="AM23" s="2">
        <v>1.64184990478022e-5</v>
      </c>
      <c r="AN23" s="2">
        <v>8.02860761361916e-6</v>
      </c>
      <c r="AO23" s="2">
        <v>1.17731282795145e-5</v>
      </c>
      <c r="AP23" s="2">
        <v>2.02875629505453e-6</v>
      </c>
      <c r="AQ23" s="2">
        <v>3.74452066589539e-6</v>
      </c>
      <c r="AR23" s="2">
        <v>5.99985131856464e-6</v>
      </c>
      <c r="AS23" s="2">
        <v>9.74437198446e-6</v>
      </c>
      <c r="AT23" s="1">
        <f t="shared" si="1"/>
        <v>1</v>
      </c>
    </row>
    <row r="24" spans="1:46">
      <c r="A24" s="2">
        <v>1.31918429649655e-5</v>
      </c>
      <c r="B24" s="2">
        <v>1.15807359391108e-5</v>
      </c>
      <c r="C24" s="2">
        <v>1.06348990777082e-6</v>
      </c>
      <c r="D24" s="2">
        <v>5.63189792620017e-6</v>
      </c>
      <c r="E24" s="2">
        <v>7.18164903052306e-6</v>
      </c>
      <c r="F24" s="2">
        <v>1.12373810606978e-5</v>
      </c>
      <c r="G24" s="2">
        <v>1.39330979109863e-6</v>
      </c>
      <c r="H24" s="2">
        <v>6.25012550237894e-6</v>
      </c>
      <c r="I24" s="2">
        <v>6.32474713914506e-6</v>
      </c>
      <c r="J24" s="2">
        <v>1.61110702585468e-6</v>
      </c>
      <c r="K24" s="2">
        <v>1.21283530571947e-5</v>
      </c>
      <c r="L24" s="2">
        <v>1.88237408911657e-5</v>
      </c>
      <c r="M24" s="2">
        <v>6.01019393444245e-6</v>
      </c>
      <c r="N24" s="2">
        <v>1.95446190426775e-6</v>
      </c>
      <c r="O24" s="2">
        <v>1.45851527560642e-5</v>
      </c>
      <c r="P24" s="2">
        <v>6.94171746258658e-6</v>
      </c>
      <c r="Q24" s="2">
        <v>1.95165901041106e-5</v>
      </c>
      <c r="R24" s="2">
        <v>1.051724603134e-5</v>
      </c>
      <c r="S24" s="2">
        <v>1.7212633865311e-5</v>
      </c>
      <c r="T24" s="2">
        <v>4.39908690858781e-6</v>
      </c>
      <c r="U24" s="2">
        <v>3.43354878413078e-7</v>
      </c>
      <c r="V24" s="2">
        <v>1.29740457302095e-5</v>
      </c>
      <c r="W24" s="2">
        <v>5.33061043673192e-6</v>
      </c>
      <c r="X24" s="2">
        <v>1.79054830782559e-5</v>
      </c>
      <c r="Y24" s="2">
        <v>6.69538783397096e-6</v>
      </c>
      <c r="Z24" s="2">
        <v>6.11815912275222e-6</v>
      </c>
      <c r="AA24" s="2">
        <v>1.01738911529269e-5</v>
      </c>
      <c r="AB24" s="2">
        <v>2.45679969886944e-6</v>
      </c>
      <c r="AC24" s="2">
        <v>5.18663559460812e-6</v>
      </c>
      <c r="AD24" s="2">
        <v>7.38823704691587e-6</v>
      </c>
      <c r="AE24" s="2">
        <v>1.28135469567232e-5</v>
      </c>
      <c r="AF24" s="2">
        <v>1.68692789868979e-5</v>
      </c>
      <c r="AG24" s="2">
        <v>4.23858813510156e-6</v>
      </c>
      <c r="AH24" s="2">
        <v>1.18820234285791e-5</v>
      </c>
      <c r="AI24" s="2">
        <v>6.92849212944914e-7</v>
      </c>
      <c r="AJ24" s="2">
        <v>4.05573203017475e-6</v>
      </c>
      <c r="AK24" s="2">
        <v>8.57495882162167e-6</v>
      </c>
      <c r="AL24" s="2">
        <v>9.31523528144122e-7</v>
      </c>
      <c r="AM24" s="2">
        <v>1.35063961696681e-5</v>
      </c>
      <c r="AN24" s="2">
        <v>1.26306908517964e-5</v>
      </c>
      <c r="AO24" s="2">
        <v>4.98725555831881e-6</v>
      </c>
      <c r="AP24" s="2">
        <v>1.75621281998428e-5</v>
      </c>
      <c r="AQ24" s="2">
        <v>7.64343529347757e-6</v>
      </c>
      <c r="AR24" s="2">
        <v>4.93143734804644e-6</v>
      </c>
      <c r="AS24" s="2">
        <v>1.2574872641524e-5</v>
      </c>
      <c r="AT24" s="1">
        <f t="shared" si="1"/>
        <v>1</v>
      </c>
    </row>
    <row r="25" spans="1:46">
      <c r="A25" s="2">
        <v>6.52602732294029e-6</v>
      </c>
      <c r="B25" s="2">
        <v>1.08609121716351e-5</v>
      </c>
      <c r="C25" s="2">
        <v>2.8759294290004e-6</v>
      </c>
      <c r="D25" s="2">
        <v>8.65131246087049e-6</v>
      </c>
      <c r="E25" s="2">
        <v>9.31441590055717e-6</v>
      </c>
      <c r="F25" s="2">
        <v>1.33183211712343e-5</v>
      </c>
      <c r="G25" s="2">
        <v>8.32672388478723e-6</v>
      </c>
      <c r="H25" s="2">
        <v>1.38055496206982e-5</v>
      </c>
      <c r="I25" s="2">
        <v>1.36949773107553e-6</v>
      </c>
      <c r="J25" s="2">
        <v>4.33488484869481e-6</v>
      </c>
      <c r="K25" s="2">
        <v>3.65009789393987e-6</v>
      </c>
      <c r="L25" s="2">
        <v>1.51773397838108e-5</v>
      </c>
      <c r="M25" s="2">
        <v>1.58404432234974e-5</v>
      </c>
      <c r="N25" s="2">
        <v>6.79229384829402e-6</v>
      </c>
      <c r="O25" s="2">
        <v>1.80069656184695e-6</v>
      </c>
      <c r="P25" s="2">
        <v>7.27952229775788e-6</v>
      </c>
      <c r="Q25" s="2">
        <v>5.1565295918648e-6</v>
      </c>
      <c r="R25" s="2">
        <v>7.98498274263465e-6</v>
      </c>
      <c r="S25" s="2">
        <v>1.95122246325056e-5</v>
      </c>
      <c r="T25" s="2">
        <v>2.01753280721922e-5</v>
      </c>
      <c r="U25" s="2">
        <v>2.45740899959926e-6</v>
      </c>
      <c r="V25" s="2">
        <v>2.53418828684786e-6</v>
      </c>
      <c r="W25" s="2">
        <v>2.94463744906306e-6</v>
      </c>
      <c r="X25" s="2">
        <v>9.49141444055957e-6</v>
      </c>
      <c r="Y25" s="2">
        <v>1.15272418898709e-5</v>
      </c>
      <c r="Z25" s="2">
        <v>1.21903453295576e-5</v>
      </c>
      <c r="AA25" s="2">
        <v>1.04423917422339e-5</v>
      </c>
      <c r="AB25" s="2">
        <v>5.45079445578681e-6</v>
      </c>
      <c r="AC25" s="2">
        <v>1.09296201916978e-5</v>
      </c>
      <c r="AD25" s="2">
        <v>1.50643169792491e-6</v>
      </c>
      <c r="AE25" s="2">
        <v>6.63103439686651e-7</v>
      </c>
      <c r="AF25" s="2">
        <v>2.19696336321048e-5</v>
      </c>
      <c r="AG25" s="2">
        <v>1.69780363456577e-5</v>
      </c>
      <c r="AH25" s="2">
        <v>2.24568620815687e-5</v>
      </c>
      <c r="AI25" s="2">
        <v>1.0020810191946e-5</v>
      </c>
      <c r="AJ25" s="2">
        <v>2.26327370717914e-5</v>
      </c>
      <c r="AK25" s="2">
        <v>1.76411397853444e-5</v>
      </c>
      <c r="AL25" s="2">
        <v>2.31199655212553e-5</v>
      </c>
      <c r="AM25" s="2">
        <v>1.06839136316326e-5</v>
      </c>
      <c r="AN25" s="2">
        <v>4.99159728644707e-6</v>
      </c>
      <c r="AO25" s="2">
        <v>4.87228449463853e-7</v>
      </c>
      <c r="AP25" s="2">
        <v>1.19488234401588e-5</v>
      </c>
      <c r="AQ25" s="2">
        <v>5.47882573591091e-6</v>
      </c>
      <c r="AR25" s="2">
        <v>6.95722615371171e-6</v>
      </c>
      <c r="AS25" s="2">
        <v>1.24360518896226e-5</v>
      </c>
      <c r="AT25" s="1">
        <f t="shared" si="1"/>
        <v>1</v>
      </c>
    </row>
    <row r="26" spans="1:46">
      <c r="A26" s="2">
        <v>8.35692775057749e-6</v>
      </c>
      <c r="B26" s="2">
        <v>5.73374646459815e-6</v>
      </c>
      <c r="C26" s="2">
        <v>3.17103812552837e-6</v>
      </c>
      <c r="D26" s="2">
        <v>4.82414818679936e-6</v>
      </c>
      <c r="E26" s="2">
        <v>8.81454614881238e-6</v>
      </c>
      <c r="F26" s="2">
        <v>6.67109888809036e-6</v>
      </c>
      <c r="G26" s="2">
        <v>4.44582518490267e-6</v>
      </c>
      <c r="H26" s="2">
        <v>1.45902686478798e-6</v>
      </c>
      <c r="I26" s="2">
        <v>4.08234994397534e-6</v>
      </c>
      <c r="J26" s="2">
        <v>2.62318128597939e-6</v>
      </c>
      <c r="K26" s="2">
        <v>5.18588962504911e-6</v>
      </c>
      <c r="L26" s="2">
        <v>3.5327795637781e-6</v>
      </c>
      <c r="M26" s="2">
        <v>4.57618398234929e-7</v>
      </c>
      <c r="N26" s="2">
        <v>1.68582886248712e-6</v>
      </c>
      <c r="O26" s="2">
        <v>1.28027529354802e-5</v>
      </c>
      <c r="P26" s="2">
        <v>6.89790088578952e-6</v>
      </c>
      <c r="Q26" s="2">
        <v>4.27457780660214e-6</v>
      </c>
      <c r="R26" s="2">
        <v>2.56270833906977e-6</v>
      </c>
      <c r="S26" s="2">
        <v>9.09598277798714e-7</v>
      </c>
      <c r="T26" s="2">
        <v>3.08079968421428e-6</v>
      </c>
      <c r="U26" s="2">
        <v>9.37352423492239e-7</v>
      </c>
      <c r="V26" s="2">
        <v>1.01795716495008e-5</v>
      </c>
      <c r="W26" s="2">
        <v>4.27471959981015e-6</v>
      </c>
      <c r="X26" s="2">
        <v>1.65139652062278e-6</v>
      </c>
      <c r="Y26" s="2">
        <v>1.65311006127102e-6</v>
      </c>
      <c r="Z26" s="2">
        <v>5.64350802328407e-6</v>
      </c>
      <c r="AA26" s="2">
        <v>3.50006076256201e-6</v>
      </c>
      <c r="AB26" s="2">
        <v>7.61686331043101e-6</v>
      </c>
      <c r="AC26" s="2">
        <v>1.71201126074041e-6</v>
      </c>
      <c r="AD26" s="2">
        <v>9.11311818446986e-7</v>
      </c>
      <c r="AE26" s="2">
        <v>3.99039796201302e-6</v>
      </c>
      <c r="AF26" s="2">
        <v>1.84695070129098e-6</v>
      </c>
      <c r="AG26" s="2">
        <v>9.26997337170206e-6</v>
      </c>
      <c r="AH26" s="2">
        <v>3.36512132201142e-6</v>
      </c>
      <c r="AI26" s="2">
        <v>7.41798242824053e-7</v>
      </c>
      <c r="AJ26" s="2">
        <v>2.14344726072205e-6</v>
      </c>
      <c r="AK26" s="2">
        <v>1.32603713337151e-5</v>
      </c>
      <c r="AL26" s="2">
        <v>7.35551928402443e-6</v>
      </c>
      <c r="AM26" s="2">
        <v>4.73219620483705e-6</v>
      </c>
      <c r="AN26" s="2">
        <v>1.1116924072993e-5</v>
      </c>
      <c r="AO26" s="2">
        <v>5.21207202330239e-6</v>
      </c>
      <c r="AP26" s="2">
        <v>2.58874894411502e-6</v>
      </c>
      <c r="AQ26" s="2">
        <v>5.90485204969065e-6</v>
      </c>
      <c r="AR26" s="2">
        <v>8.528175128878e-6</v>
      </c>
      <c r="AS26" s="2">
        <v>2.62332307918735e-6</v>
      </c>
      <c r="AT26" s="1">
        <f t="shared" si="1"/>
        <v>1</v>
      </c>
    </row>
    <row r="27" spans="1:46">
      <c r="A27" s="2">
        <v>2.64543176236578e-6</v>
      </c>
      <c r="B27" s="2">
        <v>6.93457759007495e-6</v>
      </c>
      <c r="C27" s="2">
        <v>6.87651820379237e-6</v>
      </c>
      <c r="D27" s="2">
        <v>1.90151290627937e-6</v>
      </c>
      <c r="E27" s="2">
        <v>1.46052705487722e-5</v>
      </c>
      <c r="F27" s="2">
        <v>5.21219260996629e-6</v>
      </c>
      <c r="G27" s="2">
        <v>4.31114345421552e-6</v>
      </c>
      <c r="H27" s="2">
        <v>1.5402468824598e-5</v>
      </c>
      <c r="I27" s="2">
        <v>7.27231066856213e-6</v>
      </c>
      <c r="J27" s="2">
        <v>4.28914582770918e-6</v>
      </c>
      <c r="K27" s="2">
        <v>9.52194996615813e-6</v>
      </c>
      <c r="L27" s="2">
        <v>4.54694466864513e-6</v>
      </c>
      <c r="M27" s="2">
        <v>1.7250702311138e-5</v>
      </c>
      <c r="N27" s="2">
        <v>2.56676084760049e-6</v>
      </c>
      <c r="O27" s="2">
        <v>6.95657521658125e-6</v>
      </c>
      <c r="P27" s="2">
        <v>1.80479005869638e-5</v>
      </c>
      <c r="Q27" s="2">
        <v>9.91774243092792e-6</v>
      </c>
      <c r="R27" s="2">
        <v>1.38110957938673e-5</v>
      </c>
      <c r="S27" s="2">
        <v>8.8360904963543e-6</v>
      </c>
      <c r="T27" s="2">
        <v>2.15398481388471e-5</v>
      </c>
      <c r="U27" s="2">
        <v>1.72238498010865e-6</v>
      </c>
      <c r="V27" s="2">
        <v>1.12457210442904e-5</v>
      </c>
      <c r="W27" s="2">
        <v>2.2337046414673e-5</v>
      </c>
      <c r="X27" s="2">
        <v>1.42068882586371e-5</v>
      </c>
      <c r="Y27" s="2">
        <v>4.97500529751302e-6</v>
      </c>
      <c r="Z27" s="2">
        <v>7.72875234497981e-6</v>
      </c>
      <c r="AA27" s="2">
        <v>1.20887108137587e-5</v>
      </c>
      <c r="AB27" s="2">
        <v>2.56537474957688e-6</v>
      </c>
      <c r="AC27" s="2">
        <v>8.52595062080566e-6</v>
      </c>
      <c r="AD27" s="2">
        <v>3.95792464769761e-7</v>
      </c>
      <c r="AE27" s="2">
        <v>1.27037576424928e-5</v>
      </c>
      <c r="AF27" s="2">
        <v>7.11370551624566e-6</v>
      </c>
      <c r="AG27" s="2">
        <v>2.40963054793613e-6</v>
      </c>
      <c r="AH27" s="2">
        <v>1.35009559183187e-5</v>
      </c>
      <c r="AI27" s="2">
        <v>5.3707977622828e-6</v>
      </c>
      <c r="AJ27" s="2">
        <v>1.98174631587385e-5</v>
      </c>
      <c r="AK27" s="2">
        <v>1.02941270945567e-5</v>
      </c>
      <c r="AL27" s="2">
        <v>7.97198275825858e-7</v>
      </c>
      <c r="AM27" s="2">
        <v>7.33295988021005e-6</v>
      </c>
      <c r="AN27" s="2">
        <v>9.52333606418179e-6</v>
      </c>
      <c r="AO27" s="2">
        <v>2.06146614345643e-5</v>
      </c>
      <c r="AP27" s="2">
        <v>1.24845032785284e-5</v>
      </c>
      <c r="AQ27" s="2">
        <v>1.10913253703826e-5</v>
      </c>
      <c r="AR27" s="2">
        <v>2.96116721434664e-6</v>
      </c>
      <c r="AS27" s="2">
        <v>8.1301581560359e-6</v>
      </c>
      <c r="AT27" s="1">
        <f t="shared" ref="AT27:AT42" si="2">0</f>
        <v>0</v>
      </c>
    </row>
    <row r="28" spans="1:46">
      <c r="A28" s="2">
        <v>1.58479112367333e-5</v>
      </c>
      <c r="B28" s="2">
        <v>1.13652117845319e-5</v>
      </c>
      <c r="C28" s="2">
        <v>1.92481696991872e-5</v>
      </c>
      <c r="D28" s="2">
        <v>1.92436797454916e-5</v>
      </c>
      <c r="E28" s="2">
        <v>8.18297004193283e-6</v>
      </c>
      <c r="F28" s="2">
        <v>2.18339210479026e-6</v>
      </c>
      <c r="G28" s="2">
        <v>1.17540542136639e-5</v>
      </c>
      <c r="H28" s="2">
        <v>7.68278227524745e-6</v>
      </c>
      <c r="I28" s="2">
        <v>1.42571601996152e-5</v>
      </c>
      <c r="J28" s="2">
        <v>2.72131230212652e-5</v>
      </c>
      <c r="K28" s="2">
        <v>3.40025846245403e-6</v>
      </c>
      <c r="L28" s="2">
        <v>3.39576850875838e-6</v>
      </c>
      <c r="M28" s="2">
        <v>7.66494119480046e-6</v>
      </c>
      <c r="N28" s="2">
        <v>1.80313033415236e-5</v>
      </c>
      <c r="O28" s="2">
        <v>4.09385702306939e-6</v>
      </c>
      <c r="P28" s="2">
        <v>8.16512896148581e-6</v>
      </c>
      <c r="Q28" s="2">
        <v>1.59075103711809e-6</v>
      </c>
      <c r="R28" s="2">
        <v>3.06133814837192e-5</v>
      </c>
      <c r="S28" s="2">
        <v>3.06088915300236e-5</v>
      </c>
      <c r="T28" s="2">
        <v>1.95481818264648e-5</v>
      </c>
      <c r="U28" s="2">
        <v>9.1818196797417e-6</v>
      </c>
      <c r="V28" s="2">
        <v>2.31192659981958e-5</v>
      </c>
      <c r="W28" s="2">
        <v>1.90479940597794e-5</v>
      </c>
      <c r="X28" s="2">
        <v>2.56223719841471e-5</v>
      </c>
      <c r="Y28" s="2">
        <v>4.48995369564329e-9</v>
      </c>
      <c r="Z28" s="2">
        <v>1.10651996572544e-5</v>
      </c>
      <c r="AA28" s="2">
        <v>2.14315618039775e-5</v>
      </c>
      <c r="AB28" s="2">
        <v>7.4941154855234e-6</v>
      </c>
      <c r="AC28" s="2">
        <v>1.15653874239398e-5</v>
      </c>
      <c r="AD28" s="2">
        <v>4.99100949957209e-6</v>
      </c>
      <c r="AE28" s="2">
        <v>1.10607097035588e-5</v>
      </c>
      <c r="AF28" s="2">
        <v>2.14270718502819e-5</v>
      </c>
      <c r="AG28" s="2">
        <v>7.48962553182773e-6</v>
      </c>
      <c r="AH28" s="2">
        <v>1.15608974702442e-5</v>
      </c>
      <c r="AI28" s="2">
        <v>4.98651954587641e-6</v>
      </c>
      <c r="AJ28" s="2">
        <v>1.03663621467231e-5</v>
      </c>
      <c r="AK28" s="2">
        <v>3.57108417173108e-6</v>
      </c>
      <c r="AL28" s="2">
        <v>5.00187766685367e-7</v>
      </c>
      <c r="AM28" s="2">
        <v>6.07419015768236e-6</v>
      </c>
      <c r="AN28" s="2">
        <v>1.39374463184542e-5</v>
      </c>
      <c r="AO28" s="2">
        <v>9.86617438003769e-6</v>
      </c>
      <c r="AP28" s="2">
        <v>1.64405523044055e-5</v>
      </c>
      <c r="AQ28" s="2">
        <v>4.07127193841646e-6</v>
      </c>
      <c r="AR28" s="2">
        <v>2.5031059859513e-6</v>
      </c>
      <c r="AS28" s="2">
        <v>6.57437792436774e-6</v>
      </c>
      <c r="AT28" s="1">
        <f t="shared" si="2"/>
        <v>0</v>
      </c>
    </row>
    <row r="29" spans="1:46">
      <c r="A29" s="2">
        <v>1.35783305585936e-5</v>
      </c>
      <c r="B29" s="2">
        <v>1.25028887413415e-5</v>
      </c>
      <c r="C29" s="2">
        <v>1.02719053238188e-5</v>
      </c>
      <c r="D29" s="2">
        <v>1.53480984791159e-5</v>
      </c>
      <c r="E29" s="2">
        <v>1.17415295955451e-5</v>
      </c>
      <c r="F29" s="2">
        <v>2.81944685902193e-6</v>
      </c>
      <c r="G29" s="2">
        <v>8.39365373561153e-6</v>
      </c>
      <c r="H29" s="2">
        <v>1.26321944731221e-5</v>
      </c>
      <c r="I29" s="2">
        <v>1.94573960461481e-5</v>
      </c>
      <c r="J29" s="2">
        <v>1.07544181725203e-6</v>
      </c>
      <c r="K29" s="2">
        <v>3.30642523477469e-6</v>
      </c>
      <c r="L29" s="2">
        <v>1.76976792052243e-6</v>
      </c>
      <c r="M29" s="2">
        <v>1.83680096304845e-6</v>
      </c>
      <c r="N29" s="2">
        <v>1.07588836995716e-5</v>
      </c>
      <c r="O29" s="2">
        <v>5.18467682298201e-6</v>
      </c>
      <c r="P29" s="2">
        <v>9.4613608547141e-7</v>
      </c>
      <c r="Q29" s="2">
        <v>5.8790654875546e-6</v>
      </c>
      <c r="R29" s="2">
        <v>2.23098341752265e-6</v>
      </c>
      <c r="S29" s="2">
        <v>2.84520973777447e-6</v>
      </c>
      <c r="T29" s="2">
        <v>7.61359145796395e-7</v>
      </c>
      <c r="U29" s="2">
        <v>9.68344188231956e-6</v>
      </c>
      <c r="V29" s="2">
        <v>4.10923500572997e-6</v>
      </c>
      <c r="W29" s="2">
        <v>1.29305731780635e-7</v>
      </c>
      <c r="X29" s="2">
        <v>6.95450730480663e-6</v>
      </c>
      <c r="Y29" s="2">
        <v>5.07619315529711e-6</v>
      </c>
      <c r="Z29" s="2">
        <v>1.46962427172624e-6</v>
      </c>
      <c r="AA29" s="2">
        <v>7.45245846479695e-6</v>
      </c>
      <c r="AB29" s="2">
        <v>1.87825158820732e-6</v>
      </c>
      <c r="AC29" s="2">
        <v>2.3602891493033e-6</v>
      </c>
      <c r="AD29" s="2">
        <v>9.18549072232929e-6</v>
      </c>
      <c r="AE29" s="2">
        <v>3.60656888357084e-6</v>
      </c>
      <c r="AF29" s="2">
        <v>1.2528651620094e-5</v>
      </c>
      <c r="AG29" s="2">
        <v>6.95444474350443e-6</v>
      </c>
      <c r="AH29" s="2">
        <v>2.7159040059938e-6</v>
      </c>
      <c r="AI29" s="2">
        <v>4.10929756703217e-6</v>
      </c>
      <c r="AJ29" s="2">
        <v>8.92208273652318e-6</v>
      </c>
      <c r="AK29" s="2">
        <v>3.34787585993359e-6</v>
      </c>
      <c r="AL29" s="2">
        <v>8.90664877577046e-7</v>
      </c>
      <c r="AM29" s="2">
        <v>7.71586645060302e-6</v>
      </c>
      <c r="AN29" s="2">
        <v>5.57420687658962e-6</v>
      </c>
      <c r="AO29" s="2">
        <v>9.8127476141002e-6</v>
      </c>
      <c r="AP29" s="2">
        <v>1.66379491871262e-5</v>
      </c>
      <c r="AQ29" s="2">
        <v>4.23854073751061e-6</v>
      </c>
      <c r="AR29" s="2">
        <v>1.10637423105366e-5</v>
      </c>
      <c r="AS29" s="2">
        <v>6.82520157302598e-6</v>
      </c>
      <c r="AT29" s="1">
        <f t="shared" si="2"/>
        <v>0</v>
      </c>
    </row>
    <row r="30" spans="1:46">
      <c r="A30" s="2">
        <v>2.02240394211126e-5</v>
      </c>
      <c r="B30" s="2">
        <v>1.34024484299591e-5</v>
      </c>
      <c r="C30" s="2">
        <v>7.33680445052074e-6</v>
      </c>
      <c r="D30" s="2">
        <v>1.49084553016531e-5</v>
      </c>
      <c r="E30" s="2">
        <v>4.01909891699348e-7</v>
      </c>
      <c r="F30" s="2">
        <v>1.63915767097384e-5</v>
      </c>
      <c r="G30" s="2">
        <v>1.54615585037578e-5</v>
      </c>
      <c r="H30" s="2">
        <v>2.03764161175938e-5</v>
      </c>
      <c r="I30" s="2">
        <v>3.06856988154752e-6</v>
      </c>
      <c r="J30" s="2">
        <v>6.82159099115348e-6</v>
      </c>
      <c r="K30" s="2">
        <v>1.28872349705919e-5</v>
      </c>
      <c r="L30" s="2">
        <v>5.31558411945961e-6</v>
      </c>
      <c r="M30" s="2">
        <v>1.98221295294133e-5</v>
      </c>
      <c r="N30" s="2">
        <v>3.83246271137425e-6</v>
      </c>
      <c r="O30" s="2">
        <v>4.76248091735488e-6</v>
      </c>
      <c r="P30" s="2">
        <v>1.52376696481102e-7</v>
      </c>
      <c r="Q30" s="2">
        <v>1.71554695395651e-5</v>
      </c>
      <c r="R30" s="2">
        <v>6.06564397943839e-6</v>
      </c>
      <c r="S30" s="2">
        <v>1.5060068716939e-6</v>
      </c>
      <c r="T30" s="2">
        <v>1.30005385382598e-5</v>
      </c>
      <c r="U30" s="2">
        <v>2.9891282797793e-6</v>
      </c>
      <c r="V30" s="2">
        <v>2.05911007379867e-6</v>
      </c>
      <c r="W30" s="2">
        <v>6.97396768763462e-6</v>
      </c>
      <c r="X30" s="2">
        <v>1.03338785484116e-5</v>
      </c>
      <c r="Y30" s="2">
        <v>7.57165085113228e-6</v>
      </c>
      <c r="Z30" s="2">
        <v>6.93489455882143e-6</v>
      </c>
      <c r="AA30" s="2">
        <v>9.0547722592177e-6</v>
      </c>
      <c r="AB30" s="2">
        <v>8.12475405323701e-6</v>
      </c>
      <c r="AC30" s="2">
        <v>1.3039611667073e-5</v>
      </c>
      <c r="AD30" s="2">
        <v>4.26823456897324e-6</v>
      </c>
      <c r="AE30" s="2">
        <v>1.45065454099537e-5</v>
      </c>
      <c r="AF30" s="2">
        <v>1.48312140808538e-6</v>
      </c>
      <c r="AG30" s="2">
        <v>5.53103202104736e-7</v>
      </c>
      <c r="AH30" s="2">
        <v>5.46796081594072e-6</v>
      </c>
      <c r="AI30" s="2">
        <v>1.18398854201055e-5</v>
      </c>
      <c r="AJ30" s="2">
        <v>1.59896668180391e-5</v>
      </c>
      <c r="AK30" s="2">
        <v>1.50596486120585e-5</v>
      </c>
      <c r="AL30" s="2">
        <v>1.99745062258944e-5</v>
      </c>
      <c r="AM30" s="2">
        <v>2.66665998984819e-6</v>
      </c>
      <c r="AN30" s="2">
        <v>9.30018205980651e-7</v>
      </c>
      <c r="AO30" s="2">
        <v>3.98483940785533e-6</v>
      </c>
      <c r="AP30" s="2">
        <v>1.33230068281909e-5</v>
      </c>
      <c r="AQ30" s="2">
        <v>4.91485761383598e-6</v>
      </c>
      <c r="AR30" s="2">
        <v>1.23929886222103e-5</v>
      </c>
      <c r="AS30" s="2">
        <v>1.73078462360462e-5</v>
      </c>
      <c r="AT30" s="1">
        <f t="shared" si="2"/>
        <v>0</v>
      </c>
    </row>
    <row r="31" spans="1:46">
      <c r="A31" s="2">
        <v>1.05816613737685e-5</v>
      </c>
      <c r="B31" s="2">
        <v>6.32522770018889e-6</v>
      </c>
      <c r="C31" s="2">
        <v>1.46653959367622e-5</v>
      </c>
      <c r="D31" s="2">
        <v>4.75584977059743e-6</v>
      </c>
      <c r="E31" s="2">
        <v>2.11562171695398e-5</v>
      </c>
      <c r="F31" s="2">
        <v>1.7371755454425e-5</v>
      </c>
      <c r="G31" s="2">
        <v>1.55321823467096e-5</v>
      </c>
      <c r="H31" s="2">
        <v>7.45095125892382e-6</v>
      </c>
      <c r="I31" s="2">
        <v>6.68626915203612e-6</v>
      </c>
      <c r="J31" s="2">
        <v>4.25643367357971e-6</v>
      </c>
      <c r="K31" s="2">
        <v>2.52470573105307e-5</v>
      </c>
      <c r="L31" s="2">
        <v>5.82581160317111e-6</v>
      </c>
      <c r="M31" s="2">
        <v>3.17378785433083e-5</v>
      </c>
      <c r="N31" s="2">
        <v>2.79534168281935e-5</v>
      </c>
      <c r="O31" s="2">
        <v>4.950520972941e-6</v>
      </c>
      <c r="P31" s="2">
        <v>1.80326126326924e-5</v>
      </c>
      <c r="Q31" s="2">
        <v>1.72679305258047e-5</v>
      </c>
      <c r="R31" s="2">
        <v>2.0990623636951e-5</v>
      </c>
      <c r="S31" s="2">
        <v>1.56937792959142e-6</v>
      </c>
      <c r="T31" s="2">
        <v>2.74814448697286e-5</v>
      </c>
      <c r="U31" s="2">
        <v>2.36969831546138e-5</v>
      </c>
      <c r="V31" s="2">
        <v>9.20695464652071e-6</v>
      </c>
      <c r="W31" s="2">
        <v>1.37761789591127e-5</v>
      </c>
      <c r="X31" s="2">
        <v>1.3011496852225e-5</v>
      </c>
      <c r="Y31" s="2">
        <v>1.94212457073596e-5</v>
      </c>
      <c r="Z31" s="2">
        <v>6.49082123277763e-6</v>
      </c>
      <c r="AA31" s="2">
        <v>2.70635951766283e-6</v>
      </c>
      <c r="AB31" s="2">
        <v>3.01975782834717e-5</v>
      </c>
      <c r="AC31" s="2">
        <v>7.21444467783834e-6</v>
      </c>
      <c r="AD31" s="2">
        <v>7.97912678472603e-6</v>
      </c>
      <c r="AE31" s="2">
        <v>2.59120669401372e-5</v>
      </c>
      <c r="AF31" s="2">
        <v>2.21276052250224e-5</v>
      </c>
      <c r="AG31" s="2">
        <v>1.07763325761121e-5</v>
      </c>
      <c r="AH31" s="2">
        <v>1.22068010295212e-5</v>
      </c>
      <c r="AI31" s="2">
        <v>1.14421189226335e-5</v>
      </c>
      <c r="AJ31" s="2">
        <v>3.7844617151148e-6</v>
      </c>
      <c r="AK31" s="2">
        <v>3.66883995162494e-5</v>
      </c>
      <c r="AL31" s="2">
        <v>1.3705265910616e-5</v>
      </c>
      <c r="AM31" s="2">
        <v>1.44699480175037e-5</v>
      </c>
      <c r="AN31" s="2">
        <v>3.29039378011345e-5</v>
      </c>
      <c r="AO31" s="2">
        <v>9.92080419550117e-6</v>
      </c>
      <c r="AP31" s="2">
        <v>1.06854863023889e-5</v>
      </c>
      <c r="AQ31" s="2">
        <v>2.29831336056334e-5</v>
      </c>
      <c r="AR31" s="2">
        <v>2.22184514987457e-5</v>
      </c>
      <c r="AS31" s="2">
        <v>7.64682106887716e-7</v>
      </c>
      <c r="AT31" s="1">
        <f t="shared" si="2"/>
        <v>0</v>
      </c>
    </row>
    <row r="32" spans="1:46">
      <c r="A32" s="2">
        <v>2.42235096510567e-6</v>
      </c>
      <c r="B32" s="2">
        <v>2.44563264682328e-5</v>
      </c>
      <c r="C32" s="2">
        <v>1.23054679865205e-6</v>
      </c>
      <c r="D32" s="2">
        <v>1.99939390314022e-7</v>
      </c>
      <c r="E32" s="2">
        <v>1.10801695338981e-6</v>
      </c>
      <c r="F32" s="2">
        <v>4.48470818897779e-6</v>
      </c>
      <c r="G32" s="2">
        <v>4.11594738940276e-6</v>
      </c>
      <c r="H32" s="2">
        <v>1.08462501488769e-5</v>
      </c>
      <c r="I32" s="2">
        <v>1.04063644276692e-5</v>
      </c>
      <c r="J32" s="2">
        <v>2.68786774333385e-5</v>
      </c>
      <c r="K32" s="2">
        <v>3.65289776375771e-6</v>
      </c>
      <c r="L32" s="2">
        <v>2.6222903554197e-6</v>
      </c>
      <c r="M32" s="2">
        <v>1.31433401171593e-6</v>
      </c>
      <c r="N32" s="2">
        <v>2.06235722387214e-6</v>
      </c>
      <c r="O32" s="2">
        <v>1.69359642429704e-6</v>
      </c>
      <c r="P32" s="2">
        <v>1.32686011139826e-5</v>
      </c>
      <c r="Q32" s="2">
        <v>1.28287153927749e-5</v>
      </c>
      <c r="R32" s="2">
        <v>2.32257796695807e-5</v>
      </c>
      <c r="S32" s="2">
        <v>2.42563870779188e-5</v>
      </c>
      <c r="T32" s="2">
        <v>2.55643434216226e-5</v>
      </c>
      <c r="U32" s="2">
        <v>2.89410346572106e-5</v>
      </c>
      <c r="V32" s="2">
        <v>2.85722738576355e-5</v>
      </c>
      <c r="W32" s="2">
        <v>1.36100763193559e-5</v>
      </c>
      <c r="X32" s="2">
        <v>1.40499620405636e-5</v>
      </c>
      <c r="Y32" s="2">
        <v>1.03060740833806e-6</v>
      </c>
      <c r="Z32" s="2">
        <v>2.33856375204181e-6</v>
      </c>
      <c r="AA32" s="2">
        <v>5.71525498762987e-6</v>
      </c>
      <c r="AB32" s="2">
        <v>5.34649418805482e-6</v>
      </c>
      <c r="AC32" s="2">
        <v>9.61570335022483e-6</v>
      </c>
      <c r="AD32" s="2">
        <v>9.17581762901716e-6</v>
      </c>
      <c r="AE32" s="2">
        <v>1.30795634370377e-6</v>
      </c>
      <c r="AF32" s="2">
        <v>4.68464757929181e-6</v>
      </c>
      <c r="AG32" s="2">
        <v>4.31588677971674e-6</v>
      </c>
      <c r="AH32" s="2">
        <v>1.06463107585629e-5</v>
      </c>
      <c r="AI32" s="2">
        <v>1.02064250373552e-5</v>
      </c>
      <c r="AJ32" s="2">
        <v>3.37669123558805e-6</v>
      </c>
      <c r="AK32" s="2">
        <v>3.00793043601296e-6</v>
      </c>
      <c r="AL32" s="2">
        <v>1.19542671022666e-5</v>
      </c>
      <c r="AM32" s="2">
        <v>1.1514381381059e-5</v>
      </c>
      <c r="AN32" s="2">
        <v>3.68760799575044e-7</v>
      </c>
      <c r="AO32" s="2">
        <v>1.53309583378547e-5</v>
      </c>
      <c r="AP32" s="2">
        <v>1.4891072616647e-5</v>
      </c>
      <c r="AQ32" s="2">
        <v>1.49621975382796e-5</v>
      </c>
      <c r="AR32" s="2">
        <v>1.4522311817072e-5</v>
      </c>
      <c r="AS32" s="2">
        <v>4.39885721207656e-7</v>
      </c>
      <c r="AT32" s="1">
        <f t="shared" si="2"/>
        <v>0</v>
      </c>
    </row>
    <row r="33" spans="1:46">
      <c r="A33" s="2">
        <v>9.27831936526304e-6</v>
      </c>
      <c r="B33" s="2">
        <v>2.42160327595115e-6</v>
      </c>
      <c r="C33" s="2">
        <v>1.65238679220711e-5</v>
      </c>
      <c r="D33" s="2">
        <v>4.34876353076731e-6</v>
      </c>
      <c r="E33" s="2">
        <v>2.39685766248844e-5</v>
      </c>
      <c r="F33" s="2">
        <v>3.76985702020868e-6</v>
      </c>
      <c r="G33" s="2">
        <v>9.18593951568647e-6</v>
      </c>
      <c r="H33" s="2">
        <v>8.20441638449368e-6</v>
      </c>
      <c r="I33" s="2">
        <v>6.69567477886937e-6</v>
      </c>
      <c r="J33" s="2">
        <v>1.16999226412142e-5</v>
      </c>
      <c r="K33" s="2">
        <v>7.24554855680807e-6</v>
      </c>
      <c r="L33" s="2">
        <v>1.36270828960303e-5</v>
      </c>
      <c r="M33" s="2">
        <v>1.46902572596214e-5</v>
      </c>
      <c r="N33" s="2">
        <v>5.50846234505437e-6</v>
      </c>
      <c r="O33" s="2">
        <v>9.23798495765207e-8</v>
      </c>
      <c r="P33" s="2">
        <v>1.07390298076937e-6</v>
      </c>
      <c r="Q33" s="2">
        <v>1.59739941441324e-5</v>
      </c>
      <c r="R33" s="2">
        <v>1.89454711980223e-5</v>
      </c>
      <c r="S33" s="2">
        <v>1.92716025481613e-6</v>
      </c>
      <c r="T33" s="2">
        <v>2.63901799008356e-5</v>
      </c>
      <c r="U33" s="2">
        <v>6.19146029615983e-6</v>
      </c>
      <c r="V33" s="2">
        <v>1.16075427916377e-5</v>
      </c>
      <c r="W33" s="2">
        <v>1.06260196604448e-5</v>
      </c>
      <c r="X33" s="2">
        <v>4.2740715029182e-6</v>
      </c>
      <c r="Y33" s="2">
        <v>2.08726314528384e-5</v>
      </c>
      <c r="Z33" s="2">
        <v>7.44470870281335e-6</v>
      </c>
      <c r="AA33" s="2">
        <v>1.27540109018625e-5</v>
      </c>
      <c r="AB33" s="2">
        <v>7.3379284063846e-6</v>
      </c>
      <c r="AC33" s="2">
        <v>8.31945153757743e-6</v>
      </c>
      <c r="AD33" s="2">
        <v>2.32195427009405e-5</v>
      </c>
      <c r="AE33" s="2">
        <v>2.83173401556518e-5</v>
      </c>
      <c r="AF33" s="2">
        <v>8.11862055097598e-6</v>
      </c>
      <c r="AG33" s="2">
        <v>1.35347030464538e-5</v>
      </c>
      <c r="AH33" s="2">
        <v>1.2553179915261e-5</v>
      </c>
      <c r="AI33" s="2">
        <v>2.34691124810205e-6</v>
      </c>
      <c r="AJ33" s="2">
        <v>2.01987196046758e-5</v>
      </c>
      <c r="AK33" s="2">
        <v>1.4782637109198e-5</v>
      </c>
      <c r="AL33" s="2">
        <v>1.57641602403908e-5</v>
      </c>
      <c r="AM33" s="2">
        <v>3.06642514037538e-5</v>
      </c>
      <c r="AN33" s="2">
        <v>5.4160824954778e-6</v>
      </c>
      <c r="AO33" s="2">
        <v>4.43455936428499e-6</v>
      </c>
      <c r="AP33" s="2">
        <v>1.0465531799078e-5</v>
      </c>
      <c r="AQ33" s="2">
        <v>9.81523131192835e-7</v>
      </c>
      <c r="AR33" s="2">
        <v>1.58816142945559e-5</v>
      </c>
      <c r="AS33" s="2">
        <v>1.4900091163363e-5</v>
      </c>
      <c r="AT33" s="1">
        <f t="shared" si="2"/>
        <v>0</v>
      </c>
    </row>
    <row r="34" spans="1:46">
      <c r="A34" s="2">
        <v>1.52121639269934e-5</v>
      </c>
      <c r="B34" s="2">
        <v>1.30941219579871e-5</v>
      </c>
      <c r="C34" s="2">
        <v>4.3790511556306e-6</v>
      </c>
      <c r="D34" s="2">
        <v>8.61662310673484e-6</v>
      </c>
      <c r="E34" s="2">
        <v>1.07501338576235e-6</v>
      </c>
      <c r="F34" s="2">
        <v>6.37766434994713e-6</v>
      </c>
      <c r="G34" s="2">
        <v>1.01234739889544e-5</v>
      </c>
      <c r="H34" s="2">
        <v>6.19502677020352e-6</v>
      </c>
      <c r="I34" s="2">
        <v>1.18648133446616e-5</v>
      </c>
      <c r="J34" s="2">
        <v>2.83062858849805e-5</v>
      </c>
      <c r="K34" s="2">
        <v>1.08331127713628e-5</v>
      </c>
      <c r="L34" s="2">
        <v>6.59554082025861e-6</v>
      </c>
      <c r="M34" s="2">
        <v>1.41371505412311e-5</v>
      </c>
      <c r="N34" s="2">
        <v>8.83449957704627e-6</v>
      </c>
      <c r="O34" s="2">
        <v>5.08868993803906e-6</v>
      </c>
      <c r="P34" s="2">
        <v>9.01713715678992e-6</v>
      </c>
      <c r="Q34" s="2">
        <v>2.7076977271655e-5</v>
      </c>
      <c r="R34" s="2">
        <v>1.74731731136177e-5</v>
      </c>
      <c r="S34" s="2">
        <v>2.1710745064722e-5</v>
      </c>
      <c r="T34" s="2">
        <v>1.41691353437495e-5</v>
      </c>
      <c r="U34" s="2">
        <v>1.94717863079343e-5</v>
      </c>
      <c r="V34" s="2">
        <v>2.32175959469415e-5</v>
      </c>
      <c r="W34" s="2">
        <v>1.92891487281906e-5</v>
      </c>
      <c r="X34" s="2">
        <v>1.22930861332553e-6</v>
      </c>
      <c r="Y34" s="2">
        <v>4.23757195110422e-6</v>
      </c>
      <c r="Z34" s="2">
        <v>3.30403776986827e-6</v>
      </c>
      <c r="AA34" s="2">
        <v>1.99861319431657e-6</v>
      </c>
      <c r="AB34" s="2">
        <v>5.74442283332379e-6</v>
      </c>
      <c r="AC34" s="2">
        <v>1.81597561457295e-6</v>
      </c>
      <c r="AD34" s="2">
        <v>1.62438645002922e-5</v>
      </c>
      <c r="AE34" s="2">
        <v>7.5416097209725e-6</v>
      </c>
      <c r="AF34" s="2">
        <v>2.23895875678769e-6</v>
      </c>
      <c r="AG34" s="2">
        <v>1.50685088221956e-6</v>
      </c>
      <c r="AH34" s="2">
        <v>2.42159633653134e-6</v>
      </c>
      <c r="AI34" s="2">
        <v>2.04814364513964e-5</v>
      </c>
      <c r="AJ34" s="2">
        <v>5.30265096418482e-6</v>
      </c>
      <c r="AK34" s="2">
        <v>9.04846060319204e-6</v>
      </c>
      <c r="AL34" s="2">
        <v>5.12001338444117e-6</v>
      </c>
      <c r="AM34" s="2">
        <v>1.29398267304239e-5</v>
      </c>
      <c r="AN34" s="2">
        <v>3.74580963900722e-6</v>
      </c>
      <c r="AO34" s="2">
        <v>1.82637579743622e-7</v>
      </c>
      <c r="AP34" s="2">
        <v>1.82424776946088e-5</v>
      </c>
      <c r="AQ34" s="2">
        <v>3.92844721875084e-6</v>
      </c>
      <c r="AR34" s="2">
        <v>2.1988287333616e-5</v>
      </c>
      <c r="AS34" s="2">
        <v>1.80598401148651e-5</v>
      </c>
      <c r="AT34" s="1">
        <f t="shared" si="2"/>
        <v>0</v>
      </c>
    </row>
    <row r="35" spans="1:46">
      <c r="A35" s="2">
        <v>9.59111253929456e-7</v>
      </c>
      <c r="B35" s="2">
        <v>2.29127120725997e-6</v>
      </c>
      <c r="C35" s="2">
        <v>1.71372551222328e-6</v>
      </c>
      <c r="D35" s="2">
        <v>2.95520468261529e-6</v>
      </c>
      <c r="E35" s="2">
        <v>7.6091892704274e-6</v>
      </c>
      <c r="F35" s="2">
        <v>1.44440535671239e-5</v>
      </c>
      <c r="G35" s="2">
        <v>7.50480712114606e-6</v>
      </c>
      <c r="H35" s="2">
        <v>7.53469864532707e-6</v>
      </c>
      <c r="I35" s="2">
        <v>2.4490403453055e-6</v>
      </c>
      <c r="J35" s="2">
        <v>3.25038246118942e-6</v>
      </c>
      <c r="K35" s="2">
        <v>2.67283676615272e-6</v>
      </c>
      <c r="L35" s="2">
        <v>1.99609342868584e-6</v>
      </c>
      <c r="M35" s="2">
        <v>8.56830052435682e-6</v>
      </c>
      <c r="N35" s="2">
        <v>1.34849423131945e-5</v>
      </c>
      <c r="O35" s="2">
        <v>8.46391837507549e-6</v>
      </c>
      <c r="P35" s="2">
        <v>8.49380989925653e-6</v>
      </c>
      <c r="Q35" s="2">
        <v>3.40815159923495e-6</v>
      </c>
      <c r="R35" s="2">
        <v>5.77545695036751e-7</v>
      </c>
      <c r="S35" s="2">
        <v>5.24647588987529e-6</v>
      </c>
      <c r="T35" s="2">
        <v>5.31791806316739e-6</v>
      </c>
      <c r="U35" s="2">
        <v>1.67353247743839e-5</v>
      </c>
      <c r="V35" s="2">
        <v>5.21353591388605e-6</v>
      </c>
      <c r="W35" s="2">
        <v>5.24342743806707e-6</v>
      </c>
      <c r="X35" s="2">
        <v>1.57769138045533e-7</v>
      </c>
      <c r="Y35" s="2">
        <v>4.66893019483858e-6</v>
      </c>
      <c r="Z35" s="2">
        <v>5.89546375820414e-6</v>
      </c>
      <c r="AA35" s="2">
        <v>1.61577790793472e-5</v>
      </c>
      <c r="AB35" s="2">
        <v>5.79108160892279e-6</v>
      </c>
      <c r="AC35" s="2">
        <v>5.82097313310378e-6</v>
      </c>
      <c r="AD35" s="2">
        <v>7.35314833082273e-7</v>
      </c>
      <c r="AE35" s="2">
        <v>1.05643939530427e-5</v>
      </c>
      <c r="AF35" s="2">
        <v>1.14888488845086e-5</v>
      </c>
      <c r="AG35" s="2">
        <v>1.04600118037614e-5</v>
      </c>
      <c r="AH35" s="2">
        <v>1.04899033279424e-5</v>
      </c>
      <c r="AI35" s="2">
        <v>5.4042450279208e-6</v>
      </c>
      <c r="AJ35" s="2">
        <v>2.20532428375513e-5</v>
      </c>
      <c r="AK35" s="2">
        <v>1.04382149281342e-7</v>
      </c>
      <c r="AL35" s="2">
        <v>7.44906251003064e-8</v>
      </c>
      <c r="AM35" s="2">
        <v>5.16014892512188e-6</v>
      </c>
      <c r="AN35" s="2">
        <v>2.194886068827e-5</v>
      </c>
      <c r="AO35" s="2">
        <v>2.1978752212451e-5</v>
      </c>
      <c r="AP35" s="2">
        <v>1.68930939124294e-5</v>
      </c>
      <c r="AQ35" s="2">
        <v>2.98915241810147e-8</v>
      </c>
      <c r="AR35" s="2">
        <v>5.05576677584054e-6</v>
      </c>
      <c r="AS35" s="2">
        <v>5.08565830002156e-6</v>
      </c>
      <c r="AT35" s="1">
        <f t="shared" si="2"/>
        <v>0</v>
      </c>
    </row>
    <row r="36" spans="1:46">
      <c r="A36" s="2">
        <v>1.77903512547678e-5</v>
      </c>
      <c r="B36" s="2">
        <v>5.00245191604472e-6</v>
      </c>
      <c r="C36" s="2">
        <v>2.55232352328922e-5</v>
      </c>
      <c r="D36" s="2">
        <v>1.86437495581457e-5</v>
      </c>
      <c r="E36" s="2">
        <v>8.11911220794168e-6</v>
      </c>
      <c r="F36" s="2">
        <v>5.35639705075377e-6</v>
      </c>
      <c r="G36" s="2">
        <v>1.44652851926079e-5</v>
      </c>
      <c r="H36" s="2">
        <v>9.29943093257111e-6</v>
      </c>
      <c r="I36" s="2">
        <v>1.87410719046186e-5</v>
      </c>
      <c r="J36" s="2">
        <v>1.27878993387231e-5</v>
      </c>
      <c r="K36" s="2">
        <v>7.73288397812441e-6</v>
      </c>
      <c r="L36" s="2">
        <v>8.53398303377799e-7</v>
      </c>
      <c r="M36" s="2">
        <v>9.67123904682614e-6</v>
      </c>
      <c r="N36" s="2">
        <v>1.24339542040141e-5</v>
      </c>
      <c r="O36" s="2">
        <v>3.32506606215994e-6</v>
      </c>
      <c r="P36" s="2">
        <v>8.49092032219674e-6</v>
      </c>
      <c r="Q36" s="2">
        <v>9.50720649850826e-7</v>
      </c>
      <c r="R36" s="2">
        <v>2.05207833168475e-5</v>
      </c>
      <c r="S36" s="2">
        <v>1.36412976421009e-5</v>
      </c>
      <c r="T36" s="2">
        <v>3.11666029189699e-6</v>
      </c>
      <c r="U36" s="2">
        <v>3.53945134709062e-7</v>
      </c>
      <c r="V36" s="2">
        <v>9.46283327656318e-6</v>
      </c>
      <c r="W36" s="2">
        <v>4.2969790165264e-6</v>
      </c>
      <c r="X36" s="2">
        <v>1.3738619988574e-5</v>
      </c>
      <c r="Y36" s="2">
        <v>6.87948567474663e-6</v>
      </c>
      <c r="Z36" s="2">
        <v>1.74041230249505e-5</v>
      </c>
      <c r="AA36" s="2">
        <v>2.01668381821385e-5</v>
      </c>
      <c r="AB36" s="2">
        <v>1.10579500402844e-5</v>
      </c>
      <c r="AC36" s="2">
        <v>1.62238043003211e-5</v>
      </c>
      <c r="AD36" s="2">
        <v>6.78216332827357e-6</v>
      </c>
      <c r="AE36" s="2">
        <v>1.05246373502039e-5</v>
      </c>
      <c r="AF36" s="2">
        <v>1.32873525073919e-5</v>
      </c>
      <c r="AG36" s="2">
        <v>4.17846436553774e-6</v>
      </c>
      <c r="AH36" s="2">
        <v>9.34431862557454e-6</v>
      </c>
      <c r="AI36" s="2">
        <v>9.73223464729922e-8</v>
      </c>
      <c r="AJ36" s="2">
        <v>2.76271515718795e-6</v>
      </c>
      <c r="AK36" s="2">
        <v>6.34617298466619e-6</v>
      </c>
      <c r="AL36" s="2">
        <v>1.18031872462942e-6</v>
      </c>
      <c r="AM36" s="2">
        <v>1.0621959696677e-5</v>
      </c>
      <c r="AN36" s="2">
        <v>9.10888814185411e-6</v>
      </c>
      <c r="AO36" s="2">
        <v>3.94303388181731e-6</v>
      </c>
      <c r="AP36" s="2">
        <v>1.33846748538649e-5</v>
      </c>
      <c r="AQ36" s="2">
        <v>5.16585426003679e-6</v>
      </c>
      <c r="AR36" s="2">
        <v>4.27578671201076e-6</v>
      </c>
      <c r="AS36" s="2">
        <v>9.44164097204753e-6</v>
      </c>
      <c r="AT36" s="1">
        <f t="shared" si="2"/>
        <v>0</v>
      </c>
    </row>
    <row r="37" spans="1:46">
      <c r="A37" s="2">
        <v>1.18915498102598e-5</v>
      </c>
      <c r="B37" s="2">
        <v>7.12438652183973e-7</v>
      </c>
      <c r="C37" s="2">
        <v>1.35035430972666e-6</v>
      </c>
      <c r="D37" s="2">
        <v>6.83725684231596e-6</v>
      </c>
      <c r="E37" s="2">
        <v>2.24767255370993e-6</v>
      </c>
      <c r="F37" s="2">
        <v>1.09218501981532e-6</v>
      </c>
      <c r="G37" s="2">
        <v>1.05321595568422e-5</v>
      </c>
      <c r="H37" s="2">
        <v>3.55190379656283e-6</v>
      </c>
      <c r="I37" s="2">
        <v>5.07433181908201e-7</v>
      </c>
      <c r="J37" s="2">
        <v>1.11791111580759e-5</v>
      </c>
      <c r="K37" s="2">
        <v>1.32419041199865e-5</v>
      </c>
      <c r="L37" s="2">
        <v>5.05429296794386e-6</v>
      </c>
      <c r="M37" s="2">
        <v>9.64387725654988e-6</v>
      </c>
      <c r="N37" s="2">
        <v>1.29837348300752e-5</v>
      </c>
      <c r="O37" s="2">
        <v>2.2423709367102e-5</v>
      </c>
      <c r="P37" s="2">
        <v>8.339646013697e-6</v>
      </c>
      <c r="Q37" s="2">
        <v>1.13841166283516e-5</v>
      </c>
      <c r="R37" s="2">
        <v>2.06279296191065e-6</v>
      </c>
      <c r="S37" s="2">
        <v>6.12481819013199e-6</v>
      </c>
      <c r="T37" s="2">
        <v>1.53523390152597e-6</v>
      </c>
      <c r="U37" s="2">
        <v>1.80462367199931e-6</v>
      </c>
      <c r="V37" s="2">
        <v>1.12445982090262e-5</v>
      </c>
      <c r="W37" s="2">
        <v>2.83946514437886e-6</v>
      </c>
      <c r="X37" s="2">
        <v>2.05005470275741e-7</v>
      </c>
      <c r="Y37" s="2">
        <v>8.18761115204264e-6</v>
      </c>
      <c r="Z37" s="2">
        <v>3.59802686343657e-6</v>
      </c>
      <c r="AA37" s="2">
        <v>2.58169289911334e-7</v>
      </c>
      <c r="AB37" s="2">
        <v>9.18180524711557e-6</v>
      </c>
      <c r="AC37" s="2">
        <v>4.90225810628951e-6</v>
      </c>
      <c r="AD37" s="2">
        <v>1.85778749163489e-6</v>
      </c>
      <c r="AE37" s="2">
        <v>4.58958428860606e-6</v>
      </c>
      <c r="AF37" s="2">
        <v>7.92944186213132e-6</v>
      </c>
      <c r="AG37" s="2">
        <v>1.73694163991582e-5</v>
      </c>
      <c r="AH37" s="2">
        <v>3.28535304575312e-6</v>
      </c>
      <c r="AI37" s="2">
        <v>6.3298236604077e-6</v>
      </c>
      <c r="AJ37" s="2">
        <v>3.33985757352529e-6</v>
      </c>
      <c r="AK37" s="2">
        <v>1.27798321105522e-5</v>
      </c>
      <c r="AL37" s="2">
        <v>1.30423124285293e-6</v>
      </c>
      <c r="AM37" s="2">
        <v>1.7402393718017e-6</v>
      </c>
      <c r="AN37" s="2">
        <v>9.43997453702688e-6</v>
      </c>
      <c r="AO37" s="2">
        <v>4.6440888163782e-6</v>
      </c>
      <c r="AP37" s="2">
        <v>1.59961820172356e-6</v>
      </c>
      <c r="AQ37" s="2">
        <v>1.40840633534051e-5</v>
      </c>
      <c r="AR37" s="2">
        <v>1.10395927387504e-5</v>
      </c>
      <c r="AS37" s="2">
        <v>3.04447061465464e-6</v>
      </c>
      <c r="AT37" s="1">
        <f t="shared" si="2"/>
        <v>0</v>
      </c>
    </row>
    <row r="38" spans="1:46">
      <c r="A38" s="2">
        <v>1.91361474247556e-6</v>
      </c>
      <c r="B38" s="2">
        <v>1.26141018227781e-5</v>
      </c>
      <c r="C38" s="2">
        <v>8.87247221692421e-6</v>
      </c>
      <c r="D38" s="2">
        <v>9.32434202319033e-6</v>
      </c>
      <c r="E38" s="2">
        <v>1.34818484377139e-5</v>
      </c>
      <c r="F38" s="2">
        <v>2.28135602339299e-6</v>
      </c>
      <c r="G38" s="2">
        <v>1.73540035392435e-5</v>
      </c>
      <c r="H38" s="2">
        <v>4.39467703079131e-6</v>
      </c>
      <c r="I38" s="2">
        <v>2.02965935280153e-6</v>
      </c>
      <c r="J38" s="2">
        <v>1.45277165652537e-5</v>
      </c>
      <c r="K38" s="2">
        <v>6.95885747444866e-6</v>
      </c>
      <c r="L38" s="2">
        <v>7.41072728071475e-6</v>
      </c>
      <c r="M38" s="2">
        <v>1.53954631801894e-5</v>
      </c>
      <c r="N38" s="2">
        <v>3.67741280917409e-7</v>
      </c>
      <c r="O38" s="2">
        <v>1.54403887967679e-5</v>
      </c>
      <c r="P38" s="2">
        <v>2.48106228831575e-6</v>
      </c>
      <c r="Q38" s="2">
        <v>1.16044610325947e-7</v>
      </c>
      <c r="R38" s="2">
        <v>2.14865740397023e-5</v>
      </c>
      <c r="S38" s="2">
        <v>2.19384438459684e-5</v>
      </c>
      <c r="T38" s="2">
        <v>8.67746614935815e-7</v>
      </c>
      <c r="U38" s="2">
        <v>1.4895457846171e-5</v>
      </c>
      <c r="V38" s="2">
        <v>2.99681053620215e-5</v>
      </c>
      <c r="W38" s="2">
        <v>1.70087788535694e-5</v>
      </c>
      <c r="X38" s="2">
        <v>1.46437611755796e-5</v>
      </c>
      <c r="Y38" s="2">
        <v>4.51869806266118e-7</v>
      </c>
      <c r="Z38" s="2">
        <v>2.23543206546381e-5</v>
      </c>
      <c r="AA38" s="2">
        <v>6.59111619353124e-6</v>
      </c>
      <c r="AB38" s="2">
        <v>8.48153132231926e-6</v>
      </c>
      <c r="AC38" s="2">
        <v>4.4777951861329e-6</v>
      </c>
      <c r="AD38" s="2">
        <v>6.84281286412267e-6</v>
      </c>
      <c r="AE38" s="2">
        <v>2.28061904609042e-5</v>
      </c>
      <c r="AF38" s="2">
        <v>7.04298599979737e-6</v>
      </c>
      <c r="AG38" s="2">
        <v>8.02966151605311e-6</v>
      </c>
      <c r="AH38" s="2">
        <v>4.92966499239903e-6</v>
      </c>
      <c r="AI38" s="2">
        <v>7.29468267038885e-6</v>
      </c>
      <c r="AJ38" s="2">
        <v>1.57632044611068e-5</v>
      </c>
      <c r="AK38" s="2">
        <v>3.08358519769573e-5</v>
      </c>
      <c r="AL38" s="2">
        <v>1.78765254685052e-5</v>
      </c>
      <c r="AM38" s="2">
        <v>1.55115077905154e-5</v>
      </c>
      <c r="AN38" s="2">
        <v>1.50726475158505e-5</v>
      </c>
      <c r="AO38" s="2">
        <v>2.11332100739836e-6</v>
      </c>
      <c r="AP38" s="2">
        <v>2.5169667059143e-7</v>
      </c>
      <c r="AQ38" s="2">
        <v>1.29593265084522e-5</v>
      </c>
      <c r="AR38" s="2">
        <v>1.53243441864419e-5</v>
      </c>
      <c r="AS38" s="2">
        <v>2.36501767798979e-6</v>
      </c>
      <c r="AT38" s="1">
        <f t="shared" si="2"/>
        <v>0</v>
      </c>
    </row>
    <row r="39" spans="1:46">
      <c r="A39" s="2">
        <v>3.52982800704418e-6</v>
      </c>
      <c r="B39" s="2">
        <v>6.17129517834186e-7</v>
      </c>
      <c r="C39" s="2">
        <v>3.64221833684843e-7</v>
      </c>
      <c r="D39" s="2">
        <v>1.15658085780032e-6</v>
      </c>
      <c r="E39" s="2">
        <v>1.88237439930733e-5</v>
      </c>
      <c r="F39" s="2">
        <v>1.50593321102752e-5</v>
      </c>
      <c r="G39" s="2">
        <v>2.71050693741639e-6</v>
      </c>
      <c r="H39" s="2">
        <v>2.32214833743274e-6</v>
      </c>
      <c r="I39" s="2">
        <v>1.69548299536813e-5</v>
      </c>
      <c r="J39" s="2">
        <v>4.14695752487839e-6</v>
      </c>
      <c r="K39" s="2">
        <v>3.16560617335938e-6</v>
      </c>
      <c r="L39" s="2">
        <v>4.68640886484449e-6</v>
      </c>
      <c r="M39" s="2">
        <v>1.52939159860291e-5</v>
      </c>
      <c r="N39" s="2">
        <v>1.1529504103231e-5</v>
      </c>
      <c r="O39" s="2">
        <v>6.24033494446058e-6</v>
      </c>
      <c r="P39" s="2">
        <v>1.20767966961146e-6</v>
      </c>
      <c r="Q39" s="2">
        <v>1.34250019466371e-5</v>
      </c>
      <c r="R39" s="2">
        <v>9.81351351519024e-7</v>
      </c>
      <c r="S39" s="2">
        <v>5.39451339966093e-7</v>
      </c>
      <c r="T39" s="2">
        <v>1.94408735109075e-5</v>
      </c>
      <c r="U39" s="2">
        <v>1.56764616281095e-5</v>
      </c>
      <c r="V39" s="2">
        <v>2.09337741958217e-6</v>
      </c>
      <c r="W39" s="2">
        <v>2.93927785526696e-6</v>
      </c>
      <c r="X39" s="2">
        <v>1.75719594715155e-5</v>
      </c>
      <c r="Y39" s="2">
        <v>1.5208026914851e-6</v>
      </c>
      <c r="Z39" s="2">
        <v>1.84595221593885e-5</v>
      </c>
      <c r="AA39" s="2">
        <v>1.46951102765904e-5</v>
      </c>
      <c r="AB39" s="2">
        <v>3.07472877110121e-6</v>
      </c>
      <c r="AC39" s="2">
        <v>1.9579265037479e-6</v>
      </c>
      <c r="AD39" s="2">
        <v>1.65906081199965e-5</v>
      </c>
      <c r="AE39" s="2">
        <v>1.99803248508736e-5</v>
      </c>
      <c r="AF39" s="2">
        <v>1.62159129680755e-5</v>
      </c>
      <c r="AG39" s="2">
        <v>1.55392607961608e-6</v>
      </c>
      <c r="AH39" s="2">
        <v>3.47872919523306e-6</v>
      </c>
      <c r="AI39" s="2">
        <v>1.81114108114816e-5</v>
      </c>
      <c r="AJ39" s="2">
        <v>3.76441188279805e-6</v>
      </c>
      <c r="AK39" s="2">
        <v>2.15342509304897e-5</v>
      </c>
      <c r="AL39" s="2">
        <v>1.65015956556405e-5</v>
      </c>
      <c r="AM39" s="2">
        <v>1.86891403939196e-6</v>
      </c>
      <c r="AN39" s="2">
        <v>1.77698390476916e-5</v>
      </c>
      <c r="AO39" s="2">
        <v>1.27371837728425e-5</v>
      </c>
      <c r="AP39" s="2">
        <v>1.89549784340612e-6</v>
      </c>
      <c r="AQ39" s="2">
        <v>5.03265527484916e-6</v>
      </c>
      <c r="AR39" s="2">
        <v>1.96653368910977e-5</v>
      </c>
      <c r="AS39" s="2">
        <v>1.46326816162486e-5</v>
      </c>
      <c r="AT39" s="1">
        <f t="shared" si="2"/>
        <v>0</v>
      </c>
    </row>
    <row r="40" spans="1:46">
      <c r="A40" s="2">
        <v>1.07427640567406e-5</v>
      </c>
      <c r="B40" s="2">
        <v>2.2472182190346e-5</v>
      </c>
      <c r="C40" s="2">
        <v>3.65292678284958e-6</v>
      </c>
      <c r="D40" s="2">
        <v>5.48465701358457e-6</v>
      </c>
      <c r="E40" s="2">
        <v>2.05451185241366e-5</v>
      </c>
      <c r="F40" s="2">
        <v>1.00477429379618e-5</v>
      </c>
      <c r="G40" s="2">
        <v>8.68107551721595e-6</v>
      </c>
      <c r="H40" s="2">
        <v>2.03028500901712e-5</v>
      </c>
      <c r="I40" s="2">
        <v>1.57851889030531e-5</v>
      </c>
      <c r="J40" s="2">
        <v>1.17294181336054e-5</v>
      </c>
      <c r="K40" s="2">
        <v>7.08983727389097e-6</v>
      </c>
      <c r="L40" s="2">
        <v>5.25810704315602e-6</v>
      </c>
      <c r="M40" s="2">
        <v>9.80235446739596e-6</v>
      </c>
      <c r="N40" s="2">
        <v>6.95021118778834e-7</v>
      </c>
      <c r="O40" s="2">
        <v>2.06168853952463e-6</v>
      </c>
      <c r="P40" s="2">
        <v>9.56008603343058e-6</v>
      </c>
      <c r="Q40" s="2">
        <v>5.04242484631252e-6</v>
      </c>
      <c r="R40" s="2">
        <v>1.88192554074964e-5</v>
      </c>
      <c r="S40" s="2">
        <v>1.69875251767614e-5</v>
      </c>
      <c r="T40" s="2">
        <v>1.92706366620945e-6</v>
      </c>
      <c r="U40" s="2">
        <v>1.24244392523843e-5</v>
      </c>
      <c r="V40" s="2">
        <v>1.37911066731301e-5</v>
      </c>
      <c r="W40" s="2">
        <v>2.16933210017485e-6</v>
      </c>
      <c r="X40" s="2">
        <v>6.6869932872929e-6</v>
      </c>
      <c r="Y40" s="2">
        <v>1.83173023073499e-6</v>
      </c>
      <c r="Z40" s="2">
        <v>1.6892191741287e-5</v>
      </c>
      <c r="AA40" s="2">
        <v>6.39481615511216e-6</v>
      </c>
      <c r="AB40" s="2">
        <v>5.02814873436637e-6</v>
      </c>
      <c r="AC40" s="2">
        <v>1.66499233073216e-5</v>
      </c>
      <c r="AD40" s="2">
        <v>1.21322621202035e-5</v>
      </c>
      <c r="AE40" s="2">
        <v>1.5060461510552e-5</v>
      </c>
      <c r="AF40" s="2">
        <v>4.5630859243772e-6</v>
      </c>
      <c r="AG40" s="2">
        <v>3.19641850363137e-6</v>
      </c>
      <c r="AH40" s="2">
        <v>1.48181930765866e-5</v>
      </c>
      <c r="AI40" s="2">
        <v>1.03005318894686e-5</v>
      </c>
      <c r="AJ40" s="2">
        <v>1.04973755861748e-5</v>
      </c>
      <c r="AK40" s="2">
        <v>1.18640430069206e-5</v>
      </c>
      <c r="AL40" s="2">
        <v>2.42268433965367e-7</v>
      </c>
      <c r="AM40" s="2">
        <v>4.75992962108347e-6</v>
      </c>
      <c r="AN40" s="2">
        <v>1.36666742074584e-6</v>
      </c>
      <c r="AO40" s="2">
        <v>1.02551071522094e-5</v>
      </c>
      <c r="AP40" s="2">
        <v>5.73744596509133e-6</v>
      </c>
      <c r="AQ40" s="2">
        <v>1.16217745729552e-5</v>
      </c>
      <c r="AR40" s="2">
        <v>7.10411338583714e-6</v>
      </c>
      <c r="AS40" s="2">
        <v>4.51766118711807e-6</v>
      </c>
      <c r="AT40" s="1">
        <f t="shared" si="2"/>
        <v>0</v>
      </c>
    </row>
    <row r="41" spans="1:46">
      <c r="A41" s="2">
        <v>1.7740171116302e-5</v>
      </c>
      <c r="B41" s="2">
        <v>9.00580230520119e-6</v>
      </c>
      <c r="C41" s="2">
        <v>4.06552326255703e-7</v>
      </c>
      <c r="D41" s="2">
        <v>3.08603243383717e-6</v>
      </c>
      <c r="E41" s="2">
        <v>1.49332812433175e-5</v>
      </c>
      <c r="F41" s="2">
        <v>3.01397988722394e-6</v>
      </c>
      <c r="G41" s="2">
        <v>3.29707975819039e-6</v>
      </c>
      <c r="H41" s="2">
        <v>3.64691801884518e-6</v>
      </c>
      <c r="I41" s="2">
        <v>3.13593793769077e-6</v>
      </c>
      <c r="J41" s="2">
        <v>8.73436881110082e-6</v>
      </c>
      <c r="K41" s="2">
        <v>1.73336187900463e-5</v>
      </c>
      <c r="L41" s="2">
        <v>1.46541386824649e-5</v>
      </c>
      <c r="M41" s="2">
        <v>2.80688987298454e-6</v>
      </c>
      <c r="N41" s="2">
        <v>1.47261912290781e-5</v>
      </c>
      <c r="O41" s="2">
        <v>1.44430913581116e-5</v>
      </c>
      <c r="P41" s="2">
        <v>2.13870891351472e-5</v>
      </c>
      <c r="Q41" s="2">
        <v>1.46042331786112e-5</v>
      </c>
      <c r="R41" s="2">
        <v>8.59924997894549e-6</v>
      </c>
      <c r="S41" s="2">
        <v>5.91976987136403e-6</v>
      </c>
      <c r="T41" s="2">
        <v>5.92747893811628e-6</v>
      </c>
      <c r="U41" s="2">
        <v>5.99182241797723e-6</v>
      </c>
      <c r="V41" s="2">
        <v>5.70872254701081e-6</v>
      </c>
      <c r="W41" s="2">
        <v>1.26527203240463e-5</v>
      </c>
      <c r="X41" s="2">
        <v>5.86986436751038e-6</v>
      </c>
      <c r="Y41" s="2">
        <v>2.67948010758144e-6</v>
      </c>
      <c r="Z41" s="2">
        <v>1.45267289170618e-5</v>
      </c>
      <c r="AA41" s="2">
        <v>2.60742756096824e-6</v>
      </c>
      <c r="AB41" s="2">
        <v>2.89052743193468e-6</v>
      </c>
      <c r="AC41" s="2">
        <v>4.05347034510088e-6</v>
      </c>
      <c r="AD41" s="2">
        <v>2.72938561143511e-6</v>
      </c>
      <c r="AE41" s="2">
        <v>1.18472488094803e-5</v>
      </c>
      <c r="AF41" s="2">
        <v>7.20525466131816e-8</v>
      </c>
      <c r="AG41" s="2">
        <v>2.11047324353239e-7</v>
      </c>
      <c r="AH41" s="2">
        <v>6.7329504526823e-6</v>
      </c>
      <c r="AI41" s="2">
        <v>4.99055038536563e-8</v>
      </c>
      <c r="AJ41" s="2">
        <v>1.19193013560935e-5</v>
      </c>
      <c r="AK41" s="2">
        <v>1.16362014851271e-5</v>
      </c>
      <c r="AL41" s="2">
        <v>1.85801992621626e-5</v>
      </c>
      <c r="AM41" s="2">
        <v>1.17973433056267e-5</v>
      </c>
      <c r="AN41" s="2">
        <v>2.83099870966432e-7</v>
      </c>
      <c r="AO41" s="2">
        <v>6.66089790606914e-6</v>
      </c>
      <c r="AP41" s="2">
        <v>1.21958050466825e-7</v>
      </c>
      <c r="AQ41" s="2">
        <v>6.94399777703553e-6</v>
      </c>
      <c r="AR41" s="2">
        <v>1.61141820499604e-7</v>
      </c>
      <c r="AS41" s="2">
        <v>6.78285595653594e-6</v>
      </c>
      <c r="AT41" s="1">
        <f t="shared" si="2"/>
        <v>0</v>
      </c>
    </row>
    <row r="42" spans="1:46">
      <c r="A42" s="2">
        <v>5.14768953796138e-6</v>
      </c>
      <c r="B42" s="2">
        <v>9.96206886442725e-6</v>
      </c>
      <c r="C42" s="2">
        <v>3.34458952459432e-6</v>
      </c>
      <c r="D42" s="2">
        <v>1.53240297908546e-6</v>
      </c>
      <c r="E42" s="2">
        <v>6.85087903632058e-6</v>
      </c>
      <c r="F42" s="2">
        <v>2.47406898006819e-6</v>
      </c>
      <c r="G42" s="2">
        <v>1.13738917944657e-5</v>
      </c>
      <c r="H42" s="2">
        <v>7.33141692066867e-6</v>
      </c>
      <c r="I42" s="2">
        <v>8.32663742747903e-6</v>
      </c>
      <c r="J42" s="2">
        <v>1.51097584023886e-5</v>
      </c>
      <c r="K42" s="2">
        <v>8.49227906255571e-6</v>
      </c>
      <c r="L42" s="2">
        <v>6.68009251704684e-6</v>
      </c>
      <c r="M42" s="2">
        <v>1.1998568574282e-5</v>
      </c>
      <c r="N42" s="2">
        <v>7.62175851802962e-6</v>
      </c>
      <c r="O42" s="2">
        <v>6.22620225650432e-6</v>
      </c>
      <c r="P42" s="2">
        <v>1.24791064586301e-5</v>
      </c>
      <c r="Q42" s="2">
        <v>1.34743269654404e-5</v>
      </c>
      <c r="R42" s="2">
        <v>6.6174793398329e-6</v>
      </c>
      <c r="S42" s="2">
        <v>8.42966588534176e-6</v>
      </c>
      <c r="T42" s="2">
        <v>3.11118982810667e-6</v>
      </c>
      <c r="U42" s="2">
        <v>7.48799988435903e-6</v>
      </c>
      <c r="V42" s="2">
        <v>2.1335960658893e-5</v>
      </c>
      <c r="W42" s="2">
        <v>2.63065194375856e-6</v>
      </c>
      <c r="X42" s="2">
        <v>1.63543143694819e-6</v>
      </c>
      <c r="Y42" s="2">
        <v>1.81218654550887e-6</v>
      </c>
      <c r="Z42" s="2">
        <v>3.50628951172625e-6</v>
      </c>
      <c r="AA42" s="2">
        <v>8.70520544526136e-7</v>
      </c>
      <c r="AB42" s="2">
        <v>1.471848131906e-5</v>
      </c>
      <c r="AC42" s="2">
        <v>3.98682739607434e-6</v>
      </c>
      <c r="AD42" s="2">
        <v>4.98204790288471e-6</v>
      </c>
      <c r="AE42" s="2">
        <v>5.31847605723513e-6</v>
      </c>
      <c r="AF42" s="2">
        <v>9.41666000982766e-7</v>
      </c>
      <c r="AG42" s="2">
        <v>1.29062947735512e-5</v>
      </c>
      <c r="AH42" s="2">
        <v>5.79901394158322e-6</v>
      </c>
      <c r="AI42" s="2">
        <v>6.79423444839358e-6</v>
      </c>
      <c r="AJ42" s="2">
        <v>4.37681005625237e-6</v>
      </c>
      <c r="AK42" s="2">
        <v>1.82247708307863e-5</v>
      </c>
      <c r="AL42" s="2">
        <v>4.80537884348104e-7</v>
      </c>
      <c r="AM42" s="2">
        <v>1.47575839115845e-6</v>
      </c>
      <c r="AN42" s="2">
        <v>1.38479607745339e-5</v>
      </c>
      <c r="AO42" s="2">
        <v>4.85734794060047e-6</v>
      </c>
      <c r="AP42" s="2">
        <v>5.85256844741083e-6</v>
      </c>
      <c r="AQ42" s="2">
        <v>1.87053087151344e-5</v>
      </c>
      <c r="AR42" s="2">
        <v>1.97005292219448e-5</v>
      </c>
      <c r="AS42" s="2">
        <v>9.95220506810391e-7</v>
      </c>
      <c r="AT42" s="1">
        <f t="shared" si="2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</dc:creator>
  <cp:lastModifiedBy>Bora</cp:lastModifiedBy>
  <dcterms:created xsi:type="dcterms:W3CDTF">2022-03-22T11:02:00Z</dcterms:created>
  <dcterms:modified xsi:type="dcterms:W3CDTF">2022-03-22T12:34:04Z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BC09EADCD95F4DD9B68E8E5F482ACB68</vt:lpwstr>
  </property>
  <property fmtid="{D5CDD505-2E9C-101B-9397-08002B2CF9AE}" pid="3" name="KSOProductBuildVer">
    <vt:lpwstr>2057-11.2.0.11029</vt:lpwstr>
  </property>
</Properties>
</file>