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<sst xmlns="http://schemas.openxmlformats.org/spreadsheetml/2006/main" count="45" uniqueCount="45">
  <si>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Fp1-Fp2</t>
  </si>
  <si>
    <t>Fp1-F3</t>
  </si>
  <si>
    <t>Fp1-F4</t>
  </si>
  <si>
    <t>Fp1-C3</t>
  </si>
  <si>
    <t>Fp1-P3</t>
  </si>
  <si>
    <t>Fp1-P4</t>
  </si>
  <si>
    <t>Fp1-O1</t>
  </si>
  <si>
    <t>Fp1-O2</t>
  </si>
  <si>
    <t>Fp1-Cz</t>
  </si>
  <si>
    <t>Fp2-F3</t>
  </si>
  <si>
    <t>Fp2-F4</t>
  </si>
  <si>
    <t>Fp2-C3</t>
  </si>
  <si>
    <t>Fp2-P3</t>
  </si>
  <si>
    <t>Fp2-P4</t>
  </si>
  <si>
    <t>Fp2-O1</t>
  </si>
  <si>
    <t>Fp2-O2</t>
  </si>
  <si>
    <t>Fp2-Cz</t>
  </si>
  <si>
    <t>F3-F4</t>
  </si>
  <si>
    <t>F3-C3</t>
  </si>
  <si>
    <t>F3-P3</t>
  </si>
  <si>
    <t>F3-P4</t>
  </si>
  <si>
    <t>F3-O1</t>
  </si>
  <si>
    <t>F3-O2</t>
  </si>
  <si>
    <t>F3-Cz</t>
  </si>
  <si>
    <t>F4-C3</t>
  </si>
  <si>
    <t>F4-P3</t>
  </si>
  <si>
    <t>F4-P4</t>
  </si>
  <si>
    <t>F4-O1</t>
  </si>
  <si>
    <t>F4-O2</t>
  </si>
  <si>
    <t>F4-Cz</t>
  </si>
  <si>
    <t>C3-P3</t>
  </si>
  <si>
    <t>C3-P4</t>
  </si>
  <si>
    <t>C3-O1</t>
  </si>
  <si>
    <t>C3-O2</t>
  </si>
  <si>
    <t>C3-Cz</t>
  </si>
  <si>
    <t>P3-P4</t>
  </si>
  <si>
    <t>P3-O1</t>
  </si>
  <si>
    <t>P3-O2</t>
  </si>
  <si>
    <t>P3-Cz</t>
  </si>
  <si>
    <t>P4-O1</t>
  </si>
  <si>
    <t>P4-O2</t>
  </si>
  <si>
    <t>P4-Cz</t>
  </si>
  <si>
    <t>O1-O2</t>
  </si>
  <si>
    <t>O1-Cz</t>
  </si>
  <si>
    <t>O2-Cz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</si>
</sst>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0.00000000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"/>
  <sheetViews>
    <sheetView tabSelected="1" topLeftCell="AG1" workbookViewId="0">
      <selection activeCell="AV13" sqref="AV13"/>
    </sheetView>
  </sheetViews>
  <sheetFormatPr defaultColWidth="9.14285714285714" defaultRowHeight="15"/>
  <cols>
    <col min="1" max="45" width="12.1428571428571"/>
  </cols>
  <sheetData>
    <row r="1" s="1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1" customFormat="1" spans="1:46">
      <c r="A2" s="2">
        <v>2.64543176236578e-6</v>
      </c>
      <c r="B2" s="2">
        <v>6.93457759007495e-6</v>
      </c>
      <c r="C2" s="2">
        <v>6.87651820379237e-6</v>
      </c>
      <c r="D2" s="2">
        <v>1.90151290627937e-6</v>
      </c>
      <c r="E2" s="2">
        <v>1.46052705487722e-5</v>
      </c>
      <c r="F2" s="2">
        <v>5.21219260996629e-6</v>
      </c>
      <c r="G2" s="2">
        <v>4.31114345421552e-6</v>
      </c>
      <c r="H2" s="2">
        <v>1.5402468824598e-5</v>
      </c>
      <c r="I2" s="2">
        <v>7.27231066856213e-6</v>
      </c>
      <c r="J2" s="2">
        <v>4.28914582770918e-6</v>
      </c>
      <c r="K2" s="2">
        <v>9.52194996615813e-6</v>
      </c>
      <c r="L2" s="2">
        <v>4.54694466864513e-6</v>
      </c>
      <c r="M2" s="2">
        <v>1.7250702311138e-5</v>
      </c>
      <c r="N2" s="2">
        <v>2.56676084760049e-6</v>
      </c>
      <c r="O2" s="2">
        <v>6.95657521658125e-6</v>
      </c>
      <c r="P2" s="2">
        <v>1.80479005869638e-5</v>
      </c>
      <c r="Q2" s="2">
        <v>9.91774243092792e-6</v>
      </c>
      <c r="R2" s="2">
        <v>1.38110957938673e-5</v>
      </c>
      <c r="S2" s="2">
        <v>8.8360904963543e-6</v>
      </c>
      <c r="T2" s="2">
        <v>2.15398481388471e-5</v>
      </c>
      <c r="U2" s="2">
        <v>1.72238498010865e-6</v>
      </c>
      <c r="V2" s="2">
        <v>1.12457210442904e-5</v>
      </c>
      <c r="W2" s="2">
        <v>2.2337046414673e-5</v>
      </c>
      <c r="X2" s="2">
        <v>1.42068882586371e-5</v>
      </c>
      <c r="Y2" s="2">
        <v>4.97500529751302e-6</v>
      </c>
      <c r="Z2" s="2">
        <v>7.72875234497981e-6</v>
      </c>
      <c r="AA2" s="2">
        <v>1.20887108137587e-5</v>
      </c>
      <c r="AB2" s="2">
        <v>2.56537474957688e-6</v>
      </c>
      <c r="AC2" s="2">
        <v>8.52595062080566e-6</v>
      </c>
      <c r="AD2" s="2">
        <v>3.95792464769761e-7</v>
      </c>
      <c r="AE2" s="2">
        <v>1.27037576424928e-5</v>
      </c>
      <c r="AF2" s="2">
        <v>7.11370551624566e-6</v>
      </c>
      <c r="AG2" s="2">
        <v>2.40963054793613e-6</v>
      </c>
      <c r="AH2" s="2">
        <v>1.35009559183187e-5</v>
      </c>
      <c r="AI2" s="2">
        <v>5.3707977622828e-6</v>
      </c>
      <c r="AJ2" s="2">
        <v>1.98174631587385e-5</v>
      </c>
      <c r="AK2" s="2">
        <v>1.02941270945567e-5</v>
      </c>
      <c r="AL2" s="2">
        <v>7.97198275825858e-7</v>
      </c>
      <c r="AM2" s="2">
        <v>7.33295988021005e-6</v>
      </c>
      <c r="AN2" s="2">
        <v>9.52333606418179e-6</v>
      </c>
      <c r="AO2" s="2">
        <v>2.06146614345643e-5</v>
      </c>
      <c r="AP2" s="2">
        <v>1.24845032785284e-5</v>
      </c>
      <c r="AQ2" s="2">
        <v>1.10913253703826e-5</v>
      </c>
      <c r="AR2" s="2">
        <v>2.96116721434664e-6</v>
      </c>
      <c r="AS2" s="2">
        <v>8.1301581560359e-6</v>
      </c>
      <c r="AT2" s="1">
        <f>0</f>
        <v>0</v>
      </c>
    </row>
    <row r="3" s="1" customFormat="1" spans="1:46">
      <c r="A3" s="2">
        <v>1.58479112367333e-5</v>
      </c>
      <c r="B3" s="2">
        <v>1.13652117845319e-5</v>
      </c>
      <c r="C3" s="2">
        <v>1.92481696991872e-5</v>
      </c>
      <c r="D3" s="2">
        <v>1.92436797454916e-5</v>
      </c>
      <c r="E3" s="2">
        <v>8.18297004193283e-6</v>
      </c>
      <c r="F3" s="2">
        <v>2.18339210479026e-6</v>
      </c>
      <c r="G3" s="2">
        <v>1.17540542136639e-5</v>
      </c>
      <c r="H3" s="2">
        <v>7.68278227524745e-6</v>
      </c>
      <c r="I3" s="2">
        <v>1.42571601996152e-5</v>
      </c>
      <c r="J3" s="2">
        <v>2.72131230212652e-5</v>
      </c>
      <c r="K3" s="2">
        <v>3.40025846245403e-6</v>
      </c>
      <c r="L3" s="2">
        <v>3.39576850875838e-6</v>
      </c>
      <c r="M3" s="2">
        <v>7.66494119480046e-6</v>
      </c>
      <c r="N3" s="2">
        <v>1.80313033415236e-5</v>
      </c>
      <c r="O3" s="2">
        <v>4.09385702306939e-6</v>
      </c>
      <c r="P3" s="2">
        <v>8.16512896148581e-6</v>
      </c>
      <c r="Q3" s="2">
        <v>1.59075103711809e-6</v>
      </c>
      <c r="R3" s="2">
        <v>3.06133814837192e-5</v>
      </c>
      <c r="S3" s="2">
        <v>3.06088915300236e-5</v>
      </c>
      <c r="T3" s="2">
        <v>1.95481818264648e-5</v>
      </c>
      <c r="U3" s="2">
        <v>9.1818196797417e-6</v>
      </c>
      <c r="V3" s="2">
        <v>2.31192659981958e-5</v>
      </c>
      <c r="W3" s="2">
        <v>1.90479940597794e-5</v>
      </c>
      <c r="X3" s="2">
        <v>2.56223719841471e-5</v>
      </c>
      <c r="Y3" s="2">
        <v>4.48995369564329e-9</v>
      </c>
      <c r="Z3" s="2">
        <v>1.10651996572544e-5</v>
      </c>
      <c r="AA3" s="2">
        <v>2.14315618039775e-5</v>
      </c>
      <c r="AB3" s="2">
        <v>7.4941154855234e-6</v>
      </c>
      <c r="AC3" s="2">
        <v>1.15653874239398e-5</v>
      </c>
      <c r="AD3" s="2">
        <v>4.99100949957209e-6</v>
      </c>
      <c r="AE3" s="2">
        <v>1.10607097035588e-5</v>
      </c>
      <c r="AF3" s="2">
        <v>2.14270718502819e-5</v>
      </c>
      <c r="AG3" s="2">
        <v>7.48962553182773e-6</v>
      </c>
      <c r="AH3" s="2">
        <v>1.15608974702442e-5</v>
      </c>
      <c r="AI3" s="2">
        <v>4.98651954587641e-6</v>
      </c>
      <c r="AJ3" s="2">
        <v>1.03663621467231e-5</v>
      </c>
      <c r="AK3" s="2">
        <v>3.57108417173108e-6</v>
      </c>
      <c r="AL3" s="2">
        <v>5.00187766685367e-7</v>
      </c>
      <c r="AM3" s="2">
        <v>6.07419015768236e-6</v>
      </c>
      <c r="AN3" s="2">
        <v>1.39374463184542e-5</v>
      </c>
      <c r="AO3" s="2">
        <v>9.86617438003769e-6</v>
      </c>
      <c r="AP3" s="2">
        <v>1.64405523044055e-5</v>
      </c>
      <c r="AQ3" s="2">
        <v>4.07127193841646e-6</v>
      </c>
      <c r="AR3" s="2">
        <v>2.5031059859513e-6</v>
      </c>
      <c r="AS3" s="2">
        <v>6.57437792436774e-6</v>
      </c>
      <c r="AT3" s="1">
        <f t="shared" ref="AT3:AT17" si="0">0</f>
        <v>0</v>
      </c>
    </row>
    <row r="4" s="1" customFormat="1" spans="1:46">
      <c r="A4" s="2">
        <v>1.35783305585936e-5</v>
      </c>
      <c r="B4" s="2">
        <v>1.25028887413415e-5</v>
      </c>
      <c r="C4" s="2">
        <v>1.02719053238188e-5</v>
      </c>
      <c r="D4" s="2">
        <v>1.53480984791159e-5</v>
      </c>
      <c r="E4" s="2">
        <v>1.17415295955451e-5</v>
      </c>
      <c r="F4" s="2">
        <v>2.81944685902193e-6</v>
      </c>
      <c r="G4" s="2">
        <v>8.39365373561153e-6</v>
      </c>
      <c r="H4" s="2">
        <v>1.26321944731221e-5</v>
      </c>
      <c r="I4" s="2">
        <v>1.94573960461481e-5</v>
      </c>
      <c r="J4" s="2">
        <v>1.07544181725203e-6</v>
      </c>
      <c r="K4" s="2">
        <v>3.30642523477469e-6</v>
      </c>
      <c r="L4" s="2">
        <v>1.76976792052243e-6</v>
      </c>
      <c r="M4" s="2">
        <v>1.83680096304845e-6</v>
      </c>
      <c r="N4" s="2">
        <v>1.07588836995716e-5</v>
      </c>
      <c r="O4" s="2">
        <v>5.18467682298201e-6</v>
      </c>
      <c r="P4" s="2">
        <v>9.4613608547141e-7</v>
      </c>
      <c r="Q4" s="2">
        <v>5.8790654875546e-6</v>
      </c>
      <c r="R4" s="2">
        <v>2.23098341752265e-6</v>
      </c>
      <c r="S4" s="2">
        <v>2.84520973777447e-6</v>
      </c>
      <c r="T4" s="2">
        <v>7.61359145796395e-7</v>
      </c>
      <c r="U4" s="2">
        <v>9.68344188231956e-6</v>
      </c>
      <c r="V4" s="2">
        <v>4.10923500572997e-6</v>
      </c>
      <c r="W4" s="2">
        <v>1.29305731780635e-7</v>
      </c>
      <c r="X4" s="2">
        <v>6.95450730480663e-6</v>
      </c>
      <c r="Y4" s="2">
        <v>5.07619315529711e-6</v>
      </c>
      <c r="Z4" s="2">
        <v>1.46962427172624e-6</v>
      </c>
      <c r="AA4" s="2">
        <v>7.45245846479695e-6</v>
      </c>
      <c r="AB4" s="2">
        <v>1.87825158820732e-6</v>
      </c>
      <c r="AC4" s="2">
        <v>2.3602891493033e-6</v>
      </c>
      <c r="AD4" s="2">
        <v>9.18549072232929e-6</v>
      </c>
      <c r="AE4" s="2">
        <v>3.60656888357084e-6</v>
      </c>
      <c r="AF4" s="2">
        <v>1.2528651620094e-5</v>
      </c>
      <c r="AG4" s="2">
        <v>6.95444474350443e-6</v>
      </c>
      <c r="AH4" s="2">
        <v>2.7159040059938e-6</v>
      </c>
      <c r="AI4" s="2">
        <v>4.10929756703217e-6</v>
      </c>
      <c r="AJ4" s="2">
        <v>8.92208273652318e-6</v>
      </c>
      <c r="AK4" s="2">
        <v>3.34787585993359e-6</v>
      </c>
      <c r="AL4" s="2">
        <v>8.90664877577046e-7</v>
      </c>
      <c r="AM4" s="2">
        <v>7.71586645060302e-6</v>
      </c>
      <c r="AN4" s="2">
        <v>5.57420687658962e-6</v>
      </c>
      <c r="AO4" s="2">
        <v>9.8127476141002e-6</v>
      </c>
      <c r="AP4" s="2">
        <v>1.66379491871262e-5</v>
      </c>
      <c r="AQ4" s="2">
        <v>4.23854073751061e-6</v>
      </c>
      <c r="AR4" s="2">
        <v>1.10637423105366e-5</v>
      </c>
      <c r="AS4" s="2">
        <v>6.82520157302598e-6</v>
      </c>
      <c r="AT4" s="1">
        <f t="shared" si="0"/>
        <v>0</v>
      </c>
    </row>
    <row r="5" s="1" customFormat="1" spans="1:46">
      <c r="A5" s="2">
        <v>2.02240394211126e-5</v>
      </c>
      <c r="B5" s="2">
        <v>1.34024484299591e-5</v>
      </c>
      <c r="C5" s="2">
        <v>7.33680445052074e-6</v>
      </c>
      <c r="D5" s="2">
        <v>1.49084553016531e-5</v>
      </c>
      <c r="E5" s="2">
        <v>4.01909891699348e-7</v>
      </c>
      <c r="F5" s="2">
        <v>1.63915767097384e-5</v>
      </c>
      <c r="G5" s="2">
        <v>1.54615585037578e-5</v>
      </c>
      <c r="H5" s="2">
        <v>2.03764161175938e-5</v>
      </c>
      <c r="I5" s="2">
        <v>3.06856988154752e-6</v>
      </c>
      <c r="J5" s="2">
        <v>6.82159099115348e-6</v>
      </c>
      <c r="K5" s="2">
        <v>1.28872349705919e-5</v>
      </c>
      <c r="L5" s="2">
        <v>5.31558411945961e-6</v>
      </c>
      <c r="M5" s="2">
        <v>1.98221295294133e-5</v>
      </c>
      <c r="N5" s="2">
        <v>3.83246271137425e-6</v>
      </c>
      <c r="O5" s="2">
        <v>4.76248091735488e-6</v>
      </c>
      <c r="P5" s="2">
        <v>1.52376696481102e-7</v>
      </c>
      <c r="Q5" s="2">
        <v>1.71554695395651e-5</v>
      </c>
      <c r="R5" s="2">
        <v>6.06564397943839e-6</v>
      </c>
      <c r="S5" s="2">
        <v>1.5060068716939e-6</v>
      </c>
      <c r="T5" s="2">
        <v>1.30005385382598e-5</v>
      </c>
      <c r="U5" s="2">
        <v>2.9891282797793e-6</v>
      </c>
      <c r="V5" s="2">
        <v>2.05911007379867e-6</v>
      </c>
      <c r="W5" s="2">
        <v>6.97396768763462e-6</v>
      </c>
      <c r="X5" s="2">
        <v>1.03338785484116e-5</v>
      </c>
      <c r="Y5" s="2">
        <v>7.57165085113228e-6</v>
      </c>
      <c r="Z5" s="2">
        <v>6.93489455882143e-6</v>
      </c>
      <c r="AA5" s="2">
        <v>9.0547722592177e-6</v>
      </c>
      <c r="AB5" s="2">
        <v>8.12475405323701e-6</v>
      </c>
      <c r="AC5" s="2">
        <v>1.3039611667073e-5</v>
      </c>
      <c r="AD5" s="2">
        <v>4.26823456897324e-6</v>
      </c>
      <c r="AE5" s="2">
        <v>1.45065454099537e-5</v>
      </c>
      <c r="AF5" s="2">
        <v>1.48312140808538e-6</v>
      </c>
      <c r="AG5" s="2">
        <v>5.53103202104736e-7</v>
      </c>
      <c r="AH5" s="2">
        <v>5.46796081594072e-6</v>
      </c>
      <c r="AI5" s="2">
        <v>1.18398854201055e-5</v>
      </c>
      <c r="AJ5" s="2">
        <v>1.59896668180391e-5</v>
      </c>
      <c r="AK5" s="2">
        <v>1.50596486120585e-5</v>
      </c>
      <c r="AL5" s="2">
        <v>1.99745062258944e-5</v>
      </c>
      <c r="AM5" s="2">
        <v>2.66665998984819e-6</v>
      </c>
      <c r="AN5" s="2">
        <v>9.30018205980651e-7</v>
      </c>
      <c r="AO5" s="2">
        <v>3.98483940785533e-6</v>
      </c>
      <c r="AP5" s="2">
        <v>1.33230068281909e-5</v>
      </c>
      <c r="AQ5" s="2">
        <v>4.91485761383598e-6</v>
      </c>
      <c r="AR5" s="2">
        <v>1.23929886222103e-5</v>
      </c>
      <c r="AS5" s="2">
        <v>1.73078462360462e-5</v>
      </c>
      <c r="AT5" s="1">
        <f t="shared" si="0"/>
        <v>0</v>
      </c>
    </row>
    <row r="6" s="1" customFormat="1" spans="1:46">
      <c r="A6" s="2">
        <v>1.05816613737685e-5</v>
      </c>
      <c r="B6" s="2">
        <v>6.32522770018889e-6</v>
      </c>
      <c r="C6" s="2">
        <v>1.46653959367622e-5</v>
      </c>
      <c r="D6" s="2">
        <v>4.75584977059743e-6</v>
      </c>
      <c r="E6" s="2">
        <v>2.11562171695398e-5</v>
      </c>
      <c r="F6" s="2">
        <v>1.7371755454425e-5</v>
      </c>
      <c r="G6" s="2">
        <v>1.55321823467096e-5</v>
      </c>
      <c r="H6" s="2">
        <v>7.45095125892382e-6</v>
      </c>
      <c r="I6" s="2">
        <v>6.68626915203612e-6</v>
      </c>
      <c r="J6" s="2">
        <v>4.25643367357971e-6</v>
      </c>
      <c r="K6" s="2">
        <v>2.52470573105307e-5</v>
      </c>
      <c r="L6" s="2">
        <v>5.82581160317111e-6</v>
      </c>
      <c r="M6" s="2">
        <v>3.17378785433083e-5</v>
      </c>
      <c r="N6" s="2">
        <v>2.79534168281935e-5</v>
      </c>
      <c r="O6" s="2">
        <v>4.950520972941e-6</v>
      </c>
      <c r="P6" s="2">
        <v>1.80326126326924e-5</v>
      </c>
      <c r="Q6" s="2">
        <v>1.72679305258047e-5</v>
      </c>
      <c r="R6" s="2">
        <v>2.0990623636951e-5</v>
      </c>
      <c r="S6" s="2">
        <v>1.56937792959142e-6</v>
      </c>
      <c r="T6" s="2">
        <v>2.74814448697286e-5</v>
      </c>
      <c r="U6" s="2">
        <v>2.36969831546138e-5</v>
      </c>
      <c r="V6" s="2">
        <v>9.20695464652071e-6</v>
      </c>
      <c r="W6" s="2">
        <v>1.37761789591127e-5</v>
      </c>
      <c r="X6" s="2">
        <v>1.3011496852225e-5</v>
      </c>
      <c r="Y6" s="2">
        <v>1.94212457073596e-5</v>
      </c>
      <c r="Z6" s="2">
        <v>6.49082123277763e-6</v>
      </c>
      <c r="AA6" s="2">
        <v>2.70635951766283e-6</v>
      </c>
      <c r="AB6" s="2">
        <v>3.01975782834717e-5</v>
      </c>
      <c r="AC6" s="2">
        <v>7.21444467783834e-6</v>
      </c>
      <c r="AD6" s="2">
        <v>7.97912678472603e-6</v>
      </c>
      <c r="AE6" s="2">
        <v>2.59120669401372e-5</v>
      </c>
      <c r="AF6" s="2">
        <v>2.21276052250224e-5</v>
      </c>
      <c r="AG6" s="2">
        <v>1.07763325761121e-5</v>
      </c>
      <c r="AH6" s="2">
        <v>1.22068010295212e-5</v>
      </c>
      <c r="AI6" s="2">
        <v>1.14421189226335e-5</v>
      </c>
      <c r="AJ6" s="2">
        <v>3.7844617151148e-6</v>
      </c>
      <c r="AK6" s="2">
        <v>3.66883995162494e-5</v>
      </c>
      <c r="AL6" s="2">
        <v>1.3705265910616e-5</v>
      </c>
      <c r="AM6" s="2">
        <v>1.44699480175037e-5</v>
      </c>
      <c r="AN6" s="2">
        <v>3.29039378011345e-5</v>
      </c>
      <c r="AO6" s="2">
        <v>9.92080419550117e-6</v>
      </c>
      <c r="AP6" s="2">
        <v>1.06854863023889e-5</v>
      </c>
      <c r="AQ6" s="2">
        <v>2.29831336056334e-5</v>
      </c>
      <c r="AR6" s="2">
        <v>2.22184514987457e-5</v>
      </c>
      <c r="AS6" s="2">
        <v>7.64682106887716e-7</v>
      </c>
      <c r="AT6" s="1">
        <f t="shared" si="0"/>
        <v>0</v>
      </c>
    </row>
    <row r="7" s="1" customFormat="1" spans="1:46">
      <c r="A7" s="2">
        <v>2.42235096510567e-6</v>
      </c>
      <c r="B7" s="2">
        <v>2.44563264682328e-5</v>
      </c>
      <c r="C7" s="2">
        <v>1.23054679865205e-6</v>
      </c>
      <c r="D7" s="2">
        <v>1.99939390314022e-7</v>
      </c>
      <c r="E7" s="2">
        <v>1.10801695338981e-6</v>
      </c>
      <c r="F7" s="2">
        <v>4.48470818897779e-6</v>
      </c>
      <c r="G7" s="2">
        <v>4.11594738940276e-6</v>
      </c>
      <c r="H7" s="2">
        <v>1.08462501488769e-5</v>
      </c>
      <c r="I7" s="2">
        <v>1.04063644276692e-5</v>
      </c>
      <c r="J7" s="2">
        <v>2.68786774333385e-5</v>
      </c>
      <c r="K7" s="2">
        <v>3.65289776375771e-6</v>
      </c>
      <c r="L7" s="2">
        <v>2.6222903554197e-6</v>
      </c>
      <c r="M7" s="2">
        <v>1.31433401171593e-6</v>
      </c>
      <c r="N7" s="2">
        <v>2.06235722387214e-6</v>
      </c>
      <c r="O7" s="2">
        <v>1.69359642429704e-6</v>
      </c>
      <c r="P7" s="2">
        <v>1.32686011139826e-5</v>
      </c>
      <c r="Q7" s="2">
        <v>1.28287153927749e-5</v>
      </c>
      <c r="R7" s="2">
        <v>2.32257796695807e-5</v>
      </c>
      <c r="S7" s="2">
        <v>2.42563870779188e-5</v>
      </c>
      <c r="T7" s="2">
        <v>2.55643434216226e-5</v>
      </c>
      <c r="U7" s="2">
        <v>2.89410346572106e-5</v>
      </c>
      <c r="V7" s="2">
        <v>2.85722738576355e-5</v>
      </c>
      <c r="W7" s="2">
        <v>1.36100763193559e-5</v>
      </c>
      <c r="X7" s="2">
        <v>1.40499620405636e-5</v>
      </c>
      <c r="Y7" s="2">
        <v>1.03060740833806e-6</v>
      </c>
      <c r="Z7" s="2">
        <v>2.33856375204181e-6</v>
      </c>
      <c r="AA7" s="2">
        <v>5.71525498762987e-6</v>
      </c>
      <c r="AB7" s="2">
        <v>5.34649418805482e-6</v>
      </c>
      <c r="AC7" s="2">
        <v>9.61570335022483e-6</v>
      </c>
      <c r="AD7" s="2">
        <v>9.17581762901716e-6</v>
      </c>
      <c r="AE7" s="2">
        <v>1.30795634370377e-6</v>
      </c>
      <c r="AF7" s="2">
        <v>4.68464757929181e-6</v>
      </c>
      <c r="AG7" s="2">
        <v>4.31588677971674e-6</v>
      </c>
      <c r="AH7" s="2">
        <v>1.06463107585629e-5</v>
      </c>
      <c r="AI7" s="2">
        <v>1.02064250373552e-5</v>
      </c>
      <c r="AJ7" s="2">
        <v>3.37669123558805e-6</v>
      </c>
      <c r="AK7" s="2">
        <v>3.00793043601296e-6</v>
      </c>
      <c r="AL7" s="2">
        <v>1.19542671022666e-5</v>
      </c>
      <c r="AM7" s="2">
        <v>1.1514381381059e-5</v>
      </c>
      <c r="AN7" s="2">
        <v>3.68760799575044e-7</v>
      </c>
      <c r="AO7" s="2">
        <v>1.53309583378547e-5</v>
      </c>
      <c r="AP7" s="2">
        <v>1.4891072616647e-5</v>
      </c>
      <c r="AQ7" s="2">
        <v>1.49621975382796e-5</v>
      </c>
      <c r="AR7" s="2">
        <v>1.4522311817072e-5</v>
      </c>
      <c r="AS7" s="2">
        <v>4.39885721207656e-7</v>
      </c>
      <c r="AT7" s="1">
        <f t="shared" si="0"/>
        <v>0</v>
      </c>
    </row>
    <row r="8" s="1" customFormat="1" spans="1:46">
      <c r="A8" s="2">
        <v>9.27831936526304e-6</v>
      </c>
      <c r="B8" s="2">
        <v>2.42160327595115e-6</v>
      </c>
      <c r="C8" s="2">
        <v>1.65238679220711e-5</v>
      </c>
      <c r="D8" s="2">
        <v>4.34876353076731e-6</v>
      </c>
      <c r="E8" s="2">
        <v>2.39685766248844e-5</v>
      </c>
      <c r="F8" s="2">
        <v>3.76985702020868e-6</v>
      </c>
      <c r="G8" s="2">
        <v>9.18593951568647e-6</v>
      </c>
      <c r="H8" s="2">
        <v>8.20441638449368e-6</v>
      </c>
      <c r="I8" s="2">
        <v>6.69567477886937e-6</v>
      </c>
      <c r="J8" s="2">
        <v>1.16999226412142e-5</v>
      </c>
      <c r="K8" s="2">
        <v>7.24554855680807e-6</v>
      </c>
      <c r="L8" s="2">
        <v>1.36270828960303e-5</v>
      </c>
      <c r="M8" s="2">
        <v>1.46902572596214e-5</v>
      </c>
      <c r="N8" s="2">
        <v>5.50846234505437e-6</v>
      </c>
      <c r="O8" s="2">
        <v>9.23798495765207e-8</v>
      </c>
      <c r="P8" s="2">
        <v>1.07390298076937e-6</v>
      </c>
      <c r="Q8" s="2">
        <v>1.59739941441324e-5</v>
      </c>
      <c r="R8" s="2">
        <v>1.89454711980223e-5</v>
      </c>
      <c r="S8" s="2">
        <v>1.92716025481613e-6</v>
      </c>
      <c r="T8" s="2">
        <v>2.63901799008356e-5</v>
      </c>
      <c r="U8" s="2">
        <v>6.19146029615983e-6</v>
      </c>
      <c r="V8" s="2">
        <v>1.16075427916377e-5</v>
      </c>
      <c r="W8" s="2">
        <v>1.06260196604448e-5</v>
      </c>
      <c r="X8" s="2">
        <v>4.2740715029182e-6</v>
      </c>
      <c r="Y8" s="2">
        <v>2.08726314528384e-5</v>
      </c>
      <c r="Z8" s="2">
        <v>7.44470870281335e-6</v>
      </c>
      <c r="AA8" s="2">
        <v>1.27540109018625e-5</v>
      </c>
      <c r="AB8" s="2">
        <v>7.3379284063846e-6</v>
      </c>
      <c r="AC8" s="2">
        <v>8.31945153757743e-6</v>
      </c>
      <c r="AD8" s="2">
        <v>2.32195427009405e-5</v>
      </c>
      <c r="AE8" s="2">
        <v>2.83173401556518e-5</v>
      </c>
      <c r="AF8" s="2">
        <v>8.11862055097598e-6</v>
      </c>
      <c r="AG8" s="2">
        <v>1.35347030464538e-5</v>
      </c>
      <c r="AH8" s="2">
        <v>1.2553179915261e-5</v>
      </c>
      <c r="AI8" s="2">
        <v>2.34691124810205e-6</v>
      </c>
      <c r="AJ8" s="2">
        <v>2.01987196046758e-5</v>
      </c>
      <c r="AK8" s="2">
        <v>1.4782637109198e-5</v>
      </c>
      <c r="AL8" s="2">
        <v>1.57641602403908e-5</v>
      </c>
      <c r="AM8" s="2">
        <v>3.06642514037538e-5</v>
      </c>
      <c r="AN8" s="2">
        <v>5.4160824954778e-6</v>
      </c>
      <c r="AO8" s="2">
        <v>4.43455936428499e-6</v>
      </c>
      <c r="AP8" s="2">
        <v>1.0465531799078e-5</v>
      </c>
      <c r="AQ8" s="2">
        <v>9.81523131192835e-7</v>
      </c>
      <c r="AR8" s="2">
        <v>1.58816142945559e-5</v>
      </c>
      <c r="AS8" s="2">
        <v>1.4900091163363e-5</v>
      </c>
      <c r="AT8" s="1">
        <f t="shared" si="0"/>
        <v>0</v>
      </c>
    </row>
    <row r="9" s="1" customFormat="1" spans="1:46">
      <c r="A9" s="2">
        <v>1.52121639269934e-5</v>
      </c>
      <c r="B9" s="2">
        <v>1.30941219579871e-5</v>
      </c>
      <c r="C9" s="2">
        <v>4.3790511556306e-6</v>
      </c>
      <c r="D9" s="2">
        <v>8.61662310673484e-6</v>
      </c>
      <c r="E9" s="2">
        <v>1.07501338576235e-6</v>
      </c>
      <c r="F9" s="2">
        <v>6.37766434994713e-6</v>
      </c>
      <c r="G9" s="2">
        <v>1.01234739889544e-5</v>
      </c>
      <c r="H9" s="2">
        <v>6.19502677020352e-6</v>
      </c>
      <c r="I9" s="2">
        <v>1.18648133446616e-5</v>
      </c>
      <c r="J9" s="2">
        <v>2.83062858849805e-5</v>
      </c>
      <c r="K9" s="2">
        <v>1.08331127713628e-5</v>
      </c>
      <c r="L9" s="2">
        <v>6.59554082025861e-6</v>
      </c>
      <c r="M9" s="2">
        <v>1.41371505412311e-5</v>
      </c>
      <c r="N9" s="2">
        <v>8.83449957704627e-6</v>
      </c>
      <c r="O9" s="2">
        <v>5.08868993803906e-6</v>
      </c>
      <c r="P9" s="2">
        <v>9.01713715678992e-6</v>
      </c>
      <c r="Q9" s="2">
        <v>2.7076977271655e-5</v>
      </c>
      <c r="R9" s="2">
        <v>1.74731731136177e-5</v>
      </c>
      <c r="S9" s="2">
        <v>2.1710745064722e-5</v>
      </c>
      <c r="T9" s="2">
        <v>1.41691353437495e-5</v>
      </c>
      <c r="U9" s="2">
        <v>1.94717863079343e-5</v>
      </c>
      <c r="V9" s="2">
        <v>2.32175959469415e-5</v>
      </c>
      <c r="W9" s="2">
        <v>1.92891487281906e-5</v>
      </c>
      <c r="X9" s="2">
        <v>1.22930861332553e-6</v>
      </c>
      <c r="Y9" s="2">
        <v>4.23757195110422e-6</v>
      </c>
      <c r="Z9" s="2">
        <v>3.30403776986827e-6</v>
      </c>
      <c r="AA9" s="2">
        <v>1.99861319431657e-6</v>
      </c>
      <c r="AB9" s="2">
        <v>5.74442283332379e-6</v>
      </c>
      <c r="AC9" s="2">
        <v>1.81597561457295e-6</v>
      </c>
      <c r="AD9" s="2">
        <v>1.62438645002922e-5</v>
      </c>
      <c r="AE9" s="2">
        <v>7.5416097209725e-6</v>
      </c>
      <c r="AF9" s="2">
        <v>2.23895875678769e-6</v>
      </c>
      <c r="AG9" s="2">
        <v>1.50685088221956e-6</v>
      </c>
      <c r="AH9" s="2">
        <v>2.42159633653134e-6</v>
      </c>
      <c r="AI9" s="2">
        <v>2.04814364513964e-5</v>
      </c>
      <c r="AJ9" s="2">
        <v>5.30265096418482e-6</v>
      </c>
      <c r="AK9" s="2">
        <v>9.04846060319204e-6</v>
      </c>
      <c r="AL9" s="2">
        <v>5.12001338444117e-6</v>
      </c>
      <c r="AM9" s="2">
        <v>1.29398267304239e-5</v>
      </c>
      <c r="AN9" s="2">
        <v>3.74580963900722e-6</v>
      </c>
      <c r="AO9" s="2">
        <v>1.82637579743622e-7</v>
      </c>
      <c r="AP9" s="2">
        <v>1.82424776946088e-5</v>
      </c>
      <c r="AQ9" s="2">
        <v>3.92844721875084e-6</v>
      </c>
      <c r="AR9" s="2">
        <v>2.1988287333616e-5</v>
      </c>
      <c r="AS9" s="2">
        <v>1.80598401148651e-5</v>
      </c>
      <c r="AT9" s="1">
        <f t="shared" si="0"/>
        <v>0</v>
      </c>
    </row>
    <row r="10" s="1" customFormat="1" spans="1:46">
      <c r="A10" s="2">
        <v>9.59111253929456e-7</v>
      </c>
      <c r="B10" s="2">
        <v>2.29127120725997e-6</v>
      </c>
      <c r="C10" s="2">
        <v>1.71372551222328e-6</v>
      </c>
      <c r="D10" s="2">
        <v>2.95520468261529e-6</v>
      </c>
      <c r="E10" s="2">
        <v>7.6091892704274e-6</v>
      </c>
      <c r="F10" s="2">
        <v>1.44440535671239e-5</v>
      </c>
      <c r="G10" s="2">
        <v>7.50480712114606e-6</v>
      </c>
      <c r="H10" s="2">
        <v>7.53469864532707e-6</v>
      </c>
      <c r="I10" s="2">
        <v>2.4490403453055e-6</v>
      </c>
      <c r="J10" s="2">
        <v>3.25038246118942e-6</v>
      </c>
      <c r="K10" s="2">
        <v>2.67283676615272e-6</v>
      </c>
      <c r="L10" s="2">
        <v>1.99609342868584e-6</v>
      </c>
      <c r="M10" s="2">
        <v>8.56830052435682e-6</v>
      </c>
      <c r="N10" s="2">
        <v>1.34849423131945e-5</v>
      </c>
      <c r="O10" s="2">
        <v>8.46391837507549e-6</v>
      </c>
      <c r="P10" s="2">
        <v>8.49380989925653e-6</v>
      </c>
      <c r="Q10" s="2">
        <v>3.40815159923495e-6</v>
      </c>
      <c r="R10" s="2">
        <v>5.77545695036751e-7</v>
      </c>
      <c r="S10" s="2">
        <v>5.24647588987529e-6</v>
      </c>
      <c r="T10" s="2">
        <v>5.31791806316739e-6</v>
      </c>
      <c r="U10" s="2">
        <v>1.67353247743839e-5</v>
      </c>
      <c r="V10" s="2">
        <v>5.21353591388605e-6</v>
      </c>
      <c r="W10" s="2">
        <v>5.24342743806707e-6</v>
      </c>
      <c r="X10" s="2">
        <v>1.57769138045533e-7</v>
      </c>
      <c r="Y10" s="2">
        <v>4.66893019483858e-6</v>
      </c>
      <c r="Z10" s="2">
        <v>5.89546375820414e-6</v>
      </c>
      <c r="AA10" s="2">
        <v>1.61577790793472e-5</v>
      </c>
      <c r="AB10" s="2">
        <v>5.79108160892279e-6</v>
      </c>
      <c r="AC10" s="2">
        <v>5.82097313310378e-6</v>
      </c>
      <c r="AD10" s="2">
        <v>7.35314833082273e-7</v>
      </c>
      <c r="AE10" s="2">
        <v>1.05643939530427e-5</v>
      </c>
      <c r="AF10" s="2">
        <v>1.14888488845086e-5</v>
      </c>
      <c r="AG10" s="2">
        <v>1.04600118037614e-5</v>
      </c>
      <c r="AH10" s="2">
        <v>1.04899033279424e-5</v>
      </c>
      <c r="AI10" s="2">
        <v>5.4042450279208e-6</v>
      </c>
      <c r="AJ10" s="2">
        <v>2.20532428375513e-5</v>
      </c>
      <c r="AK10" s="2">
        <v>1.04382149281342e-7</v>
      </c>
      <c r="AL10" s="2">
        <v>7.44906251003064e-8</v>
      </c>
      <c r="AM10" s="2">
        <v>5.16014892512188e-6</v>
      </c>
      <c r="AN10" s="2">
        <v>2.194886068827e-5</v>
      </c>
      <c r="AO10" s="2">
        <v>2.1978752212451e-5</v>
      </c>
      <c r="AP10" s="2">
        <v>1.68930939124294e-5</v>
      </c>
      <c r="AQ10" s="2">
        <v>2.98915241810147e-8</v>
      </c>
      <c r="AR10" s="2">
        <v>5.05576677584054e-6</v>
      </c>
      <c r="AS10" s="2">
        <v>5.08565830002156e-6</v>
      </c>
      <c r="AT10" s="1">
        <f t="shared" si="0"/>
        <v>0</v>
      </c>
    </row>
    <row r="11" s="1" customFormat="1" spans="1:46">
      <c r="A11" s="2">
        <v>1.77903512547678e-5</v>
      </c>
      <c r="B11" s="2">
        <v>5.00245191604472e-6</v>
      </c>
      <c r="C11" s="2">
        <v>2.55232352328922e-5</v>
      </c>
      <c r="D11" s="2">
        <v>1.86437495581457e-5</v>
      </c>
      <c r="E11" s="2">
        <v>8.11911220794168e-6</v>
      </c>
      <c r="F11" s="2">
        <v>5.35639705075377e-6</v>
      </c>
      <c r="G11" s="2">
        <v>1.44652851926079e-5</v>
      </c>
      <c r="H11" s="2">
        <v>9.29943093257111e-6</v>
      </c>
      <c r="I11" s="2">
        <v>1.87410719046186e-5</v>
      </c>
      <c r="J11" s="2">
        <v>1.27878993387231e-5</v>
      </c>
      <c r="K11" s="2">
        <v>7.73288397812441e-6</v>
      </c>
      <c r="L11" s="2">
        <v>8.53398303377799e-7</v>
      </c>
      <c r="M11" s="2">
        <v>9.67123904682614e-6</v>
      </c>
      <c r="N11" s="2">
        <v>1.24339542040141e-5</v>
      </c>
      <c r="O11" s="2">
        <v>3.32506606215994e-6</v>
      </c>
      <c r="P11" s="2">
        <v>8.49092032219674e-6</v>
      </c>
      <c r="Q11" s="2">
        <v>9.50720649850826e-7</v>
      </c>
      <c r="R11" s="2">
        <v>2.05207833168475e-5</v>
      </c>
      <c r="S11" s="2">
        <v>1.36412976421009e-5</v>
      </c>
      <c r="T11" s="2">
        <v>3.11666029189699e-6</v>
      </c>
      <c r="U11" s="2">
        <v>3.53945134709062e-7</v>
      </c>
      <c r="V11" s="2">
        <v>9.46283327656318e-6</v>
      </c>
      <c r="W11" s="2">
        <v>4.2969790165264e-6</v>
      </c>
      <c r="X11" s="2">
        <v>1.3738619988574e-5</v>
      </c>
      <c r="Y11" s="2">
        <v>6.87948567474663e-6</v>
      </c>
      <c r="Z11" s="2">
        <v>1.74041230249505e-5</v>
      </c>
      <c r="AA11" s="2">
        <v>2.01668381821385e-5</v>
      </c>
      <c r="AB11" s="2">
        <v>1.10579500402844e-5</v>
      </c>
      <c r="AC11" s="2">
        <v>1.62238043003211e-5</v>
      </c>
      <c r="AD11" s="2">
        <v>6.78216332827357e-6</v>
      </c>
      <c r="AE11" s="2">
        <v>1.05246373502039e-5</v>
      </c>
      <c r="AF11" s="2">
        <v>1.32873525073919e-5</v>
      </c>
      <c r="AG11" s="2">
        <v>4.17846436553774e-6</v>
      </c>
      <c r="AH11" s="2">
        <v>9.34431862557454e-6</v>
      </c>
      <c r="AI11" s="2">
        <v>9.73223464729922e-8</v>
      </c>
      <c r="AJ11" s="2">
        <v>2.76271515718795e-6</v>
      </c>
      <c r="AK11" s="2">
        <v>6.34617298466619e-6</v>
      </c>
      <c r="AL11" s="2">
        <v>1.18031872462942e-6</v>
      </c>
      <c r="AM11" s="2">
        <v>1.0621959696677e-5</v>
      </c>
      <c r="AN11" s="2">
        <v>9.10888814185411e-6</v>
      </c>
      <c r="AO11" s="2">
        <v>3.94303388181731e-6</v>
      </c>
      <c r="AP11" s="2">
        <v>1.33846748538649e-5</v>
      </c>
      <c r="AQ11" s="2">
        <v>5.16585426003679e-6</v>
      </c>
      <c r="AR11" s="2">
        <v>4.27578671201076e-6</v>
      </c>
      <c r="AS11" s="2">
        <v>9.44164097204753e-6</v>
      </c>
      <c r="AT11" s="1">
        <f t="shared" si="0"/>
        <v>0</v>
      </c>
    </row>
    <row r="12" s="1" customFormat="1" spans="1:46">
      <c r="A12" s="2">
        <v>1.18915498102598e-5</v>
      </c>
      <c r="B12" s="2">
        <v>7.12438652183973e-7</v>
      </c>
      <c r="C12" s="2">
        <v>1.35035430972666e-6</v>
      </c>
      <c r="D12" s="2">
        <v>6.83725684231596e-6</v>
      </c>
      <c r="E12" s="2">
        <v>2.24767255370993e-6</v>
      </c>
      <c r="F12" s="2">
        <v>1.09218501981532e-6</v>
      </c>
      <c r="G12" s="2">
        <v>1.05321595568422e-5</v>
      </c>
      <c r="H12" s="2">
        <v>3.55190379656283e-6</v>
      </c>
      <c r="I12" s="2">
        <v>5.07433181908201e-7</v>
      </c>
      <c r="J12" s="2">
        <v>1.11791111580759e-5</v>
      </c>
      <c r="K12" s="2">
        <v>1.32419041199865e-5</v>
      </c>
      <c r="L12" s="2">
        <v>5.05429296794386e-6</v>
      </c>
      <c r="M12" s="2">
        <v>9.64387725654988e-6</v>
      </c>
      <c r="N12" s="2">
        <v>1.29837348300752e-5</v>
      </c>
      <c r="O12" s="2">
        <v>2.2423709367102e-5</v>
      </c>
      <c r="P12" s="2">
        <v>8.339646013697e-6</v>
      </c>
      <c r="Q12" s="2">
        <v>1.13841166283516e-5</v>
      </c>
      <c r="R12" s="2">
        <v>2.06279296191065e-6</v>
      </c>
      <c r="S12" s="2">
        <v>6.12481819013199e-6</v>
      </c>
      <c r="T12" s="2">
        <v>1.53523390152597e-6</v>
      </c>
      <c r="U12" s="2">
        <v>1.80462367199931e-6</v>
      </c>
      <c r="V12" s="2">
        <v>1.12445982090262e-5</v>
      </c>
      <c r="W12" s="2">
        <v>2.83946514437886e-6</v>
      </c>
      <c r="X12" s="2">
        <v>2.05005470275741e-7</v>
      </c>
      <c r="Y12" s="2">
        <v>8.18761115204264e-6</v>
      </c>
      <c r="Z12" s="2">
        <v>3.59802686343657e-6</v>
      </c>
      <c r="AA12" s="2">
        <v>2.58169289911334e-7</v>
      </c>
      <c r="AB12" s="2">
        <v>9.18180524711557e-6</v>
      </c>
      <c r="AC12" s="2">
        <v>4.90225810628951e-6</v>
      </c>
      <c r="AD12" s="2">
        <v>1.85778749163489e-6</v>
      </c>
      <c r="AE12" s="2">
        <v>4.58958428860606e-6</v>
      </c>
      <c r="AF12" s="2">
        <v>7.92944186213132e-6</v>
      </c>
      <c r="AG12" s="2">
        <v>1.73694163991582e-5</v>
      </c>
      <c r="AH12" s="2">
        <v>3.28535304575312e-6</v>
      </c>
      <c r="AI12" s="2">
        <v>6.3298236604077e-6</v>
      </c>
      <c r="AJ12" s="2">
        <v>3.33985757352529e-6</v>
      </c>
      <c r="AK12" s="2">
        <v>1.27798321105522e-5</v>
      </c>
      <c r="AL12" s="2">
        <v>1.30423124285293e-6</v>
      </c>
      <c r="AM12" s="2">
        <v>1.7402393718017e-6</v>
      </c>
      <c r="AN12" s="2">
        <v>9.43997453702688e-6</v>
      </c>
      <c r="AO12" s="2">
        <v>4.6440888163782e-6</v>
      </c>
      <c r="AP12" s="2">
        <v>1.59961820172356e-6</v>
      </c>
      <c r="AQ12" s="2">
        <v>1.40840633534051e-5</v>
      </c>
      <c r="AR12" s="2">
        <v>1.10395927387504e-5</v>
      </c>
      <c r="AS12" s="2">
        <v>3.04447061465464e-6</v>
      </c>
      <c r="AT12" s="1">
        <f t="shared" si="0"/>
        <v>0</v>
      </c>
    </row>
    <row r="13" s="1" customFormat="1" spans="1:46">
      <c r="A13" s="2">
        <v>1.91361474247556e-6</v>
      </c>
      <c r="B13" s="2">
        <v>1.26141018227781e-5</v>
      </c>
      <c r="C13" s="2">
        <v>8.87247221692421e-6</v>
      </c>
      <c r="D13" s="2">
        <v>9.32434202319033e-6</v>
      </c>
      <c r="E13" s="2">
        <v>1.34818484377139e-5</v>
      </c>
      <c r="F13" s="2">
        <v>2.28135602339299e-6</v>
      </c>
      <c r="G13" s="2">
        <v>1.73540035392435e-5</v>
      </c>
      <c r="H13" s="2">
        <v>4.39467703079131e-6</v>
      </c>
      <c r="I13" s="2">
        <v>2.02965935280153e-6</v>
      </c>
      <c r="J13" s="2">
        <v>1.45277165652537e-5</v>
      </c>
      <c r="K13" s="2">
        <v>6.95885747444866e-6</v>
      </c>
      <c r="L13" s="2">
        <v>7.41072728071475e-6</v>
      </c>
      <c r="M13" s="2">
        <v>1.53954631801894e-5</v>
      </c>
      <c r="N13" s="2">
        <v>3.67741280917409e-7</v>
      </c>
      <c r="O13" s="2">
        <v>1.54403887967679e-5</v>
      </c>
      <c r="P13" s="2">
        <v>2.48106228831575e-6</v>
      </c>
      <c r="Q13" s="2">
        <v>1.16044610325947e-7</v>
      </c>
      <c r="R13" s="2">
        <v>2.14865740397023e-5</v>
      </c>
      <c r="S13" s="2">
        <v>2.19384438459684e-5</v>
      </c>
      <c r="T13" s="2">
        <v>8.67746614935815e-7</v>
      </c>
      <c r="U13" s="2">
        <v>1.4895457846171e-5</v>
      </c>
      <c r="V13" s="2">
        <v>2.99681053620215e-5</v>
      </c>
      <c r="W13" s="2">
        <v>1.70087788535694e-5</v>
      </c>
      <c r="X13" s="2">
        <v>1.46437611755796e-5</v>
      </c>
      <c r="Y13" s="2">
        <v>4.51869806266118e-7</v>
      </c>
      <c r="Z13" s="2">
        <v>2.23543206546381e-5</v>
      </c>
      <c r="AA13" s="2">
        <v>6.59111619353124e-6</v>
      </c>
      <c r="AB13" s="2">
        <v>8.48153132231926e-6</v>
      </c>
      <c r="AC13" s="2">
        <v>4.4777951861329e-6</v>
      </c>
      <c r="AD13" s="2">
        <v>6.84281286412267e-6</v>
      </c>
      <c r="AE13" s="2">
        <v>2.28061904609042e-5</v>
      </c>
      <c r="AF13" s="2">
        <v>7.04298599979737e-6</v>
      </c>
      <c r="AG13" s="2">
        <v>8.02966151605311e-6</v>
      </c>
      <c r="AH13" s="2">
        <v>4.92966499239903e-6</v>
      </c>
      <c r="AI13" s="2">
        <v>7.29468267038885e-6</v>
      </c>
      <c r="AJ13" s="2">
        <v>1.57632044611068e-5</v>
      </c>
      <c r="AK13" s="2">
        <v>3.08358519769573e-5</v>
      </c>
      <c r="AL13" s="2">
        <v>1.78765254685052e-5</v>
      </c>
      <c r="AM13" s="2">
        <v>1.55115077905154e-5</v>
      </c>
      <c r="AN13" s="2">
        <v>1.50726475158505e-5</v>
      </c>
      <c r="AO13" s="2">
        <v>2.11332100739836e-6</v>
      </c>
      <c r="AP13" s="2">
        <v>2.5169667059143e-7</v>
      </c>
      <c r="AQ13" s="2">
        <v>1.29593265084522e-5</v>
      </c>
      <c r="AR13" s="2">
        <v>1.53243441864419e-5</v>
      </c>
      <c r="AS13" s="2">
        <v>2.36501767798979e-6</v>
      </c>
      <c r="AT13" s="1">
        <f t="shared" si="0"/>
        <v>0</v>
      </c>
    </row>
    <row r="14" s="1" customFormat="1" spans="1:46">
      <c r="A14" s="2">
        <v>3.52982800704418e-6</v>
      </c>
      <c r="B14" s="2">
        <v>6.17129517834186e-7</v>
      </c>
      <c r="C14" s="2">
        <v>3.64221833684843e-7</v>
      </c>
      <c r="D14" s="2">
        <v>1.15658085780032e-6</v>
      </c>
      <c r="E14" s="2">
        <v>1.88237439930733e-5</v>
      </c>
      <c r="F14" s="2">
        <v>1.50593321102752e-5</v>
      </c>
      <c r="G14" s="2">
        <v>2.71050693741639e-6</v>
      </c>
      <c r="H14" s="2">
        <v>2.32214833743274e-6</v>
      </c>
      <c r="I14" s="2">
        <v>1.69548299536813e-5</v>
      </c>
      <c r="J14" s="2">
        <v>4.14695752487839e-6</v>
      </c>
      <c r="K14" s="2">
        <v>3.16560617335938e-6</v>
      </c>
      <c r="L14" s="2">
        <v>4.68640886484449e-6</v>
      </c>
      <c r="M14" s="2">
        <v>1.52939159860291e-5</v>
      </c>
      <c r="N14" s="2">
        <v>1.1529504103231e-5</v>
      </c>
      <c r="O14" s="2">
        <v>6.24033494446058e-6</v>
      </c>
      <c r="P14" s="2">
        <v>1.20767966961146e-6</v>
      </c>
      <c r="Q14" s="2">
        <v>1.34250019466371e-5</v>
      </c>
      <c r="R14" s="2">
        <v>9.81351351519024e-7</v>
      </c>
      <c r="S14" s="2">
        <v>5.39451339966093e-7</v>
      </c>
      <c r="T14" s="2">
        <v>1.94408735109075e-5</v>
      </c>
      <c r="U14" s="2">
        <v>1.56764616281095e-5</v>
      </c>
      <c r="V14" s="2">
        <v>2.09337741958217e-6</v>
      </c>
      <c r="W14" s="2">
        <v>2.93927785526696e-6</v>
      </c>
      <c r="X14" s="2">
        <v>1.75719594715155e-5</v>
      </c>
      <c r="Y14" s="2">
        <v>1.5208026914851e-6</v>
      </c>
      <c r="Z14" s="2">
        <v>1.84595221593885e-5</v>
      </c>
      <c r="AA14" s="2">
        <v>1.46951102765904e-5</v>
      </c>
      <c r="AB14" s="2">
        <v>3.07472877110121e-6</v>
      </c>
      <c r="AC14" s="2">
        <v>1.9579265037479e-6</v>
      </c>
      <c r="AD14" s="2">
        <v>1.65906081199965e-5</v>
      </c>
      <c r="AE14" s="2">
        <v>1.99803248508736e-5</v>
      </c>
      <c r="AF14" s="2">
        <v>1.62159129680755e-5</v>
      </c>
      <c r="AG14" s="2">
        <v>1.55392607961608e-6</v>
      </c>
      <c r="AH14" s="2">
        <v>3.47872919523306e-6</v>
      </c>
      <c r="AI14" s="2">
        <v>1.81114108114816e-5</v>
      </c>
      <c r="AJ14" s="2">
        <v>3.76441188279805e-6</v>
      </c>
      <c r="AK14" s="2">
        <v>2.15342509304897e-5</v>
      </c>
      <c r="AL14" s="2">
        <v>1.65015956556405e-5</v>
      </c>
      <c r="AM14" s="2">
        <v>1.86891403939196e-6</v>
      </c>
      <c r="AN14" s="2">
        <v>1.77698390476916e-5</v>
      </c>
      <c r="AO14" s="2">
        <v>1.27371837728425e-5</v>
      </c>
      <c r="AP14" s="2">
        <v>1.89549784340612e-6</v>
      </c>
      <c r="AQ14" s="2">
        <v>5.03265527484916e-6</v>
      </c>
      <c r="AR14" s="2">
        <v>1.96653368910977e-5</v>
      </c>
      <c r="AS14" s="2">
        <v>1.46326816162486e-5</v>
      </c>
      <c r="AT14" s="1">
        <f t="shared" si="0"/>
        <v>0</v>
      </c>
    </row>
    <row r="15" s="1" customFormat="1" spans="1:46">
      <c r="A15" s="2">
        <v>1.07427640567406e-5</v>
      </c>
      <c r="B15" s="2">
        <v>2.2472182190346e-5</v>
      </c>
      <c r="C15" s="2">
        <v>3.65292678284958e-6</v>
      </c>
      <c r="D15" s="2">
        <v>5.48465701358457e-6</v>
      </c>
      <c r="E15" s="2">
        <v>2.05451185241366e-5</v>
      </c>
      <c r="F15" s="2">
        <v>1.00477429379618e-5</v>
      </c>
      <c r="G15" s="2">
        <v>8.68107551721595e-6</v>
      </c>
      <c r="H15" s="2">
        <v>2.03028500901712e-5</v>
      </c>
      <c r="I15" s="2">
        <v>1.57851889030531e-5</v>
      </c>
      <c r="J15" s="2">
        <v>1.17294181336054e-5</v>
      </c>
      <c r="K15" s="2">
        <v>7.08983727389097e-6</v>
      </c>
      <c r="L15" s="2">
        <v>5.25810704315602e-6</v>
      </c>
      <c r="M15" s="2">
        <v>9.80235446739596e-6</v>
      </c>
      <c r="N15" s="2">
        <v>6.95021118778834e-7</v>
      </c>
      <c r="O15" s="2">
        <v>2.06168853952463e-6</v>
      </c>
      <c r="P15" s="2">
        <v>9.56008603343058e-6</v>
      </c>
      <c r="Q15" s="2">
        <v>5.04242484631252e-6</v>
      </c>
      <c r="R15" s="2">
        <v>1.88192554074964e-5</v>
      </c>
      <c r="S15" s="2">
        <v>1.69875251767614e-5</v>
      </c>
      <c r="T15" s="2">
        <v>1.92706366620945e-6</v>
      </c>
      <c r="U15" s="2">
        <v>1.24244392523843e-5</v>
      </c>
      <c r="V15" s="2">
        <v>1.37911066731301e-5</v>
      </c>
      <c r="W15" s="2">
        <v>2.16933210017485e-6</v>
      </c>
      <c r="X15" s="2">
        <v>6.6869932872929e-6</v>
      </c>
      <c r="Y15" s="2">
        <v>1.83173023073499e-6</v>
      </c>
      <c r="Z15" s="2">
        <v>1.6892191741287e-5</v>
      </c>
      <c r="AA15" s="2">
        <v>6.39481615511216e-6</v>
      </c>
      <c r="AB15" s="2">
        <v>5.02814873436637e-6</v>
      </c>
      <c r="AC15" s="2">
        <v>1.66499233073216e-5</v>
      </c>
      <c r="AD15" s="2">
        <v>1.21322621202035e-5</v>
      </c>
      <c r="AE15" s="2">
        <v>1.5060461510552e-5</v>
      </c>
      <c r="AF15" s="2">
        <v>4.5630859243772e-6</v>
      </c>
      <c r="AG15" s="2">
        <v>3.19641850363137e-6</v>
      </c>
      <c r="AH15" s="2">
        <v>1.48181930765866e-5</v>
      </c>
      <c r="AI15" s="2">
        <v>1.03005318894686e-5</v>
      </c>
      <c r="AJ15" s="2">
        <v>1.04973755861748e-5</v>
      </c>
      <c r="AK15" s="2">
        <v>1.18640430069206e-5</v>
      </c>
      <c r="AL15" s="2">
        <v>2.42268433965367e-7</v>
      </c>
      <c r="AM15" s="2">
        <v>4.75992962108347e-6</v>
      </c>
      <c r="AN15" s="2">
        <v>1.36666742074584e-6</v>
      </c>
      <c r="AO15" s="2">
        <v>1.02551071522094e-5</v>
      </c>
      <c r="AP15" s="2">
        <v>5.73744596509133e-6</v>
      </c>
      <c r="AQ15" s="2">
        <v>1.16217745729552e-5</v>
      </c>
      <c r="AR15" s="2">
        <v>7.10411338583714e-6</v>
      </c>
      <c r="AS15" s="2">
        <v>4.51766118711807e-6</v>
      </c>
      <c r="AT15" s="1">
        <f t="shared" si="0"/>
        <v>0</v>
      </c>
    </row>
    <row r="16" s="1" customFormat="1" spans="1:46">
      <c r="A16" s="2">
        <v>1.7740171116302e-5</v>
      </c>
      <c r="B16" s="2">
        <v>9.00580230520119e-6</v>
      </c>
      <c r="C16" s="2">
        <v>4.06552326255703e-7</v>
      </c>
      <c r="D16" s="2">
        <v>3.08603243383717e-6</v>
      </c>
      <c r="E16" s="2">
        <v>1.49332812433175e-5</v>
      </c>
      <c r="F16" s="2">
        <v>3.01397988722394e-6</v>
      </c>
      <c r="G16" s="2">
        <v>3.29707975819039e-6</v>
      </c>
      <c r="H16" s="2">
        <v>3.64691801884518e-6</v>
      </c>
      <c r="I16" s="2">
        <v>3.13593793769077e-6</v>
      </c>
      <c r="J16" s="2">
        <v>8.73436881110082e-6</v>
      </c>
      <c r="K16" s="2">
        <v>1.73336187900463e-5</v>
      </c>
      <c r="L16" s="2">
        <v>1.46541386824649e-5</v>
      </c>
      <c r="M16" s="2">
        <v>2.80688987298454e-6</v>
      </c>
      <c r="N16" s="2">
        <v>1.47261912290781e-5</v>
      </c>
      <c r="O16" s="2">
        <v>1.44430913581116e-5</v>
      </c>
      <c r="P16" s="2">
        <v>2.13870891351472e-5</v>
      </c>
      <c r="Q16" s="2">
        <v>1.46042331786112e-5</v>
      </c>
      <c r="R16" s="2">
        <v>8.59924997894549e-6</v>
      </c>
      <c r="S16" s="2">
        <v>5.91976987136403e-6</v>
      </c>
      <c r="T16" s="2">
        <v>5.92747893811628e-6</v>
      </c>
      <c r="U16" s="2">
        <v>5.99182241797723e-6</v>
      </c>
      <c r="V16" s="2">
        <v>5.70872254701081e-6</v>
      </c>
      <c r="W16" s="2">
        <v>1.26527203240463e-5</v>
      </c>
      <c r="X16" s="2">
        <v>5.86986436751038e-6</v>
      </c>
      <c r="Y16" s="2">
        <v>2.67948010758144e-6</v>
      </c>
      <c r="Z16" s="2">
        <v>1.45267289170618e-5</v>
      </c>
      <c r="AA16" s="2">
        <v>2.60742756096824e-6</v>
      </c>
      <c r="AB16" s="2">
        <v>2.89052743193468e-6</v>
      </c>
      <c r="AC16" s="2">
        <v>4.05347034510088e-6</v>
      </c>
      <c r="AD16" s="2">
        <v>2.72938561143511e-6</v>
      </c>
      <c r="AE16" s="2">
        <v>1.18472488094803e-5</v>
      </c>
      <c r="AF16" s="2">
        <v>7.20525466131816e-8</v>
      </c>
      <c r="AG16" s="2">
        <v>2.11047324353239e-7</v>
      </c>
      <c r="AH16" s="2">
        <v>6.7329504526823e-6</v>
      </c>
      <c r="AI16" s="2">
        <v>4.99055038536563e-8</v>
      </c>
      <c r="AJ16" s="2">
        <v>1.19193013560935e-5</v>
      </c>
      <c r="AK16" s="2">
        <v>1.16362014851271e-5</v>
      </c>
      <c r="AL16" s="2">
        <v>1.85801992621626e-5</v>
      </c>
      <c r="AM16" s="2">
        <v>1.17973433056267e-5</v>
      </c>
      <c r="AN16" s="2">
        <v>2.83099870966432e-7</v>
      </c>
      <c r="AO16" s="2">
        <v>6.66089790606914e-6</v>
      </c>
      <c r="AP16" s="2">
        <v>1.21958050466825e-7</v>
      </c>
      <c r="AQ16" s="2">
        <v>6.94399777703553e-6</v>
      </c>
      <c r="AR16" s="2">
        <v>1.61141820499604e-7</v>
      </c>
      <c r="AS16" s="2">
        <v>6.78285595653594e-6</v>
      </c>
      <c r="AT16" s="1">
        <f t="shared" si="0"/>
        <v>0</v>
      </c>
    </row>
    <row r="17" s="2" customFormat="1" spans="1:46">
      <c r="A17" s="2">
        <v>5.14768953796138e-6</v>
      </c>
      <c r="B17" s="2">
        <v>9.96206886442725e-6</v>
      </c>
      <c r="C17" s="2">
        <v>3.34458952459432e-6</v>
      </c>
      <c r="D17" s="2">
        <v>1.53240297908546e-6</v>
      </c>
      <c r="E17" s="2">
        <v>6.85087903632058e-6</v>
      </c>
      <c r="F17" s="2">
        <v>2.47406898006819e-6</v>
      </c>
      <c r="G17" s="2">
        <v>1.13738917944657e-5</v>
      </c>
      <c r="H17" s="2">
        <v>7.33141692066867e-6</v>
      </c>
      <c r="I17" s="2">
        <v>8.32663742747903e-6</v>
      </c>
      <c r="J17" s="2">
        <v>1.51097584023886e-5</v>
      </c>
      <c r="K17" s="2">
        <v>8.49227906255571e-6</v>
      </c>
      <c r="L17" s="2">
        <v>6.68009251704684e-6</v>
      </c>
      <c r="M17" s="2">
        <v>1.1998568574282e-5</v>
      </c>
      <c r="N17" s="2">
        <v>7.62175851802962e-6</v>
      </c>
      <c r="O17" s="2">
        <v>6.22620225650432e-6</v>
      </c>
      <c r="P17" s="2">
        <v>1.24791064586301e-5</v>
      </c>
      <c r="Q17" s="2">
        <v>1.34743269654404e-5</v>
      </c>
      <c r="R17" s="2">
        <v>6.6174793398329e-6</v>
      </c>
      <c r="S17" s="2">
        <v>8.42966588534176e-6</v>
      </c>
      <c r="T17" s="2">
        <v>3.11118982810667e-6</v>
      </c>
      <c r="U17" s="2">
        <v>7.48799988435903e-6</v>
      </c>
      <c r="V17" s="2">
        <v>2.1335960658893e-5</v>
      </c>
      <c r="W17" s="2">
        <v>2.63065194375856e-6</v>
      </c>
      <c r="X17" s="2">
        <v>1.63543143694819e-6</v>
      </c>
      <c r="Y17" s="2">
        <v>1.81218654550887e-6</v>
      </c>
      <c r="Z17" s="2">
        <v>3.50628951172625e-6</v>
      </c>
      <c r="AA17" s="2">
        <v>8.70520544526136e-7</v>
      </c>
      <c r="AB17" s="2">
        <v>1.471848131906e-5</v>
      </c>
      <c r="AC17" s="2">
        <v>3.98682739607434e-6</v>
      </c>
      <c r="AD17" s="2">
        <v>4.98204790288471e-6</v>
      </c>
      <c r="AE17" s="2">
        <v>5.31847605723513e-6</v>
      </c>
      <c r="AF17" s="2">
        <v>9.41666000982766e-7</v>
      </c>
      <c r="AG17" s="2">
        <v>1.29062947735512e-5</v>
      </c>
      <c r="AH17" s="2">
        <v>5.79901394158322e-6</v>
      </c>
      <c r="AI17" s="2">
        <v>6.79423444839358e-6</v>
      </c>
      <c r="AJ17" s="2">
        <v>4.37681005625237e-6</v>
      </c>
      <c r="AK17" s="2">
        <v>1.82247708307863e-5</v>
      </c>
      <c r="AL17" s="2">
        <v>4.80537884348104e-7</v>
      </c>
      <c r="AM17" s="2">
        <v>1.47575839115845e-6</v>
      </c>
      <c r="AN17" s="2">
        <v>1.38479607745339e-5</v>
      </c>
      <c r="AO17" s="2">
        <v>4.85734794060047e-6</v>
      </c>
      <c r="AP17" s="2">
        <v>5.85256844741083e-6</v>
      </c>
      <c r="AQ17" s="2">
        <v>1.87053087151344e-5</v>
      </c>
      <c r="AR17" s="2">
        <v>1.97005292219448e-5</v>
      </c>
      <c r="AS17" s="2">
        <v>9.95220506810391e-7</v>
      </c>
      <c r="AT17" s="1">
        <f t="shared" si="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2022-03-22T11:02:00Z</dcterms:created>
  <dcterms:modified xsi:type="dcterms:W3CDTF">2022-03-22T12:32:26Z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ED6A40F68D1E4D78B69480ED253D3D50</vt:lpwstr>
  </property>
  <property fmtid="{D5CDD505-2E9C-101B-9397-08002B2CF9AE}" pid="3" name="KSOProductBuildVer">
    <vt:lpwstr>2057-11.2.0.11029</vt:lpwstr>
  </property>
</Properties>
</file>