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41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7" i="1" l="1"/>
  <c r="C97" i="1" s="1"/>
  <c r="D97" i="1" s="1"/>
  <c r="E97" i="1" s="1"/>
  <c r="F97" i="1" s="1"/>
  <c r="G97" i="1" s="1"/>
  <c r="H97" i="1" s="1"/>
  <c r="I97" i="1" s="1"/>
  <c r="J97" i="1" s="1"/>
  <c r="K97" i="1" s="1"/>
  <c r="L97" i="1" s="1"/>
  <c r="B89" i="1"/>
  <c r="C89" i="1" s="1"/>
  <c r="D89" i="1" s="1"/>
  <c r="E89" i="1" s="1"/>
  <c r="F89" i="1" s="1"/>
  <c r="G89" i="1" s="1"/>
  <c r="H89" i="1" s="1"/>
  <c r="I89" i="1" s="1"/>
  <c r="J89" i="1" s="1"/>
  <c r="K89" i="1" s="1"/>
  <c r="L89" i="1" s="1"/>
  <c r="B82" i="1"/>
  <c r="C82" i="1" s="1"/>
  <c r="D82" i="1" s="1"/>
  <c r="E82" i="1" s="1"/>
  <c r="F82" i="1" s="1"/>
  <c r="G82" i="1" s="1"/>
  <c r="H82" i="1" s="1"/>
  <c r="I82" i="1" s="1"/>
  <c r="J82" i="1" s="1"/>
  <c r="K82" i="1" s="1"/>
  <c r="L82" i="1" s="1"/>
  <c r="B73" i="1"/>
  <c r="C73" i="1" s="1"/>
  <c r="D73" i="1" s="1"/>
  <c r="E73" i="1" s="1"/>
  <c r="F73" i="1" s="1"/>
  <c r="G73" i="1" s="1"/>
  <c r="H73" i="1" s="1"/>
  <c r="I73" i="1" s="1"/>
  <c r="J73" i="1" s="1"/>
  <c r="K73" i="1" s="1"/>
  <c r="L73" i="1" s="1"/>
  <c r="B65" i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B58" i="1"/>
  <c r="C58" i="1" s="1"/>
  <c r="D58" i="1" s="1"/>
  <c r="E58" i="1" s="1"/>
  <c r="F58" i="1" s="1"/>
  <c r="G58" i="1" s="1"/>
  <c r="H58" i="1" s="1"/>
  <c r="I58" i="1" s="1"/>
  <c r="J58" i="1" s="1"/>
  <c r="K58" i="1" s="1"/>
  <c r="L58" i="1" s="1"/>
  <c r="B50" i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B40" i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B32" i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L3" i="1"/>
  <c r="C3" i="1"/>
  <c r="D3" i="1" s="1"/>
  <c r="E3" i="1" s="1"/>
  <c r="F3" i="1" s="1"/>
  <c r="G3" i="1" s="1"/>
  <c r="H3" i="1" s="1"/>
  <c r="I3" i="1" s="1"/>
  <c r="J3" i="1" s="1"/>
  <c r="K3" i="1" s="1"/>
  <c r="B3" i="1"/>
</calcChain>
</file>

<file path=xl/sharedStrings.xml><?xml version="1.0" encoding="utf-8"?>
<sst xmlns="http://schemas.openxmlformats.org/spreadsheetml/2006/main" count="208" uniqueCount="31">
  <si>
    <t>a</t>
  </si>
  <si>
    <t>R</t>
  </si>
  <si>
    <t>B</t>
  </si>
  <si>
    <t>W</t>
  </si>
  <si>
    <t>lo=0</t>
  </si>
  <si>
    <t>hi=11</t>
  </si>
  <si>
    <t>v = a[lo] = a[0] = R</t>
  </si>
  <si>
    <t>I = lo + 1 = 1</t>
  </si>
  <si>
    <t>exch(a,0,1), lt++, i++</t>
  </si>
  <si>
    <t>lt=1</t>
  </si>
  <si>
    <t>i=2</t>
  </si>
  <si>
    <t>lt</t>
  </si>
  <si>
    <t>i</t>
  </si>
  <si>
    <t>gt</t>
  </si>
  <si>
    <t>exch(a,2,11), gt--</t>
  </si>
  <si>
    <t>gt=10</t>
  </si>
  <si>
    <t>i++</t>
  </si>
  <si>
    <t>i=3</t>
  </si>
  <si>
    <t>gt=9</t>
  </si>
  <si>
    <t>exch(a,3,10), gt--</t>
  </si>
  <si>
    <t>exch(a,3,1), lt++, i++</t>
  </si>
  <si>
    <t>lt=2</t>
  </si>
  <si>
    <t>i=4</t>
  </si>
  <si>
    <t>i=5</t>
  </si>
  <si>
    <t>exch(a,5,9), gt--</t>
  </si>
  <si>
    <t>gt=8</t>
  </si>
  <si>
    <t>exch(a,5,8), gt--</t>
  </si>
  <si>
    <t>gt=7</t>
  </si>
  <si>
    <t>i=6</t>
  </si>
  <si>
    <t>exch(2,6), lt++, i++</t>
  </si>
  <si>
    <t>i=8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</si>
</sst>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topLeftCell="A20" workbookViewId="0">
      <selection activeCell="I100" sqref="I100"/>
    </sheetView>
  </sheetViews>
  <sheetFormatPr defaultRowHeight="15" x14ac:dyDescent="0.25"/>
  <sheetData>
    <row r="1" spans="1:12" x14ac:dyDescent="0.25">
      <c r="A1" t="s">
        <v>0</v>
      </c>
    </row>
    <row r="3" spans="1:12" x14ac:dyDescent="0.25">
      <c r="A3" s="1">
        <v>0</v>
      </c>
      <c r="B3" s="1">
        <f>A3+1</f>
        <v>1</v>
      </c>
      <c r="C3" s="1">
        <f t="shared" ref="C3:K3" si="0">B3+1</f>
        <v>2</v>
      </c>
      <c r="D3" s="1">
        <f t="shared" si="0"/>
        <v>3</v>
      </c>
      <c r="E3" s="1">
        <f t="shared" si="0"/>
        <v>4</v>
      </c>
      <c r="F3" s="1">
        <f t="shared" si="0"/>
        <v>5</v>
      </c>
      <c r="G3" s="1">
        <f t="shared" si="0"/>
        <v>6</v>
      </c>
      <c r="H3" s="1">
        <f t="shared" si="0"/>
        <v>7</v>
      </c>
      <c r="I3" s="1">
        <f t="shared" si="0"/>
        <v>8</v>
      </c>
      <c r="J3" s="1">
        <f t="shared" si="0"/>
        <v>9</v>
      </c>
      <c r="K3" s="1">
        <f t="shared" si="0"/>
        <v>10</v>
      </c>
      <c r="L3" s="1">
        <f>K3+1</f>
        <v>11</v>
      </c>
    </row>
    <row r="4" spans="1:12" x14ac:dyDescent="0.25">
      <c r="A4" s="1" t="s">
        <v>1</v>
      </c>
      <c r="B4" s="1" t="s">
        <v>2</v>
      </c>
      <c r="C4" s="1" t="s">
        <v>3</v>
      </c>
      <c r="D4" s="1" t="s">
        <v>3</v>
      </c>
      <c r="E4" s="1" t="s">
        <v>1</v>
      </c>
      <c r="F4" s="1" t="s">
        <v>3</v>
      </c>
      <c r="G4" s="1" t="s">
        <v>2</v>
      </c>
      <c r="H4" s="1" t="s">
        <v>1</v>
      </c>
      <c r="I4" s="1" t="s">
        <v>1</v>
      </c>
      <c r="J4" s="1" t="s">
        <v>3</v>
      </c>
      <c r="K4" s="1" t="s">
        <v>2</v>
      </c>
      <c r="L4" s="1" t="s">
        <v>1</v>
      </c>
    </row>
    <row r="5" spans="1:12" x14ac:dyDescent="0.25">
      <c r="A5" t="s">
        <v>11</v>
      </c>
      <c r="B5" t="s">
        <v>12</v>
      </c>
      <c r="L5" t="s">
        <v>13</v>
      </c>
    </row>
    <row r="8" spans="1:12" x14ac:dyDescent="0.25">
      <c r="A8" t="s">
        <v>4</v>
      </c>
    </row>
    <row r="9" spans="1:12" x14ac:dyDescent="0.25">
      <c r="A9" t="s">
        <v>5</v>
      </c>
    </row>
    <row r="10" spans="1:12" x14ac:dyDescent="0.25">
      <c r="A10" t="s">
        <v>6</v>
      </c>
    </row>
    <row r="11" spans="1:12" x14ac:dyDescent="0.25">
      <c r="A11" t="s">
        <v>7</v>
      </c>
    </row>
    <row r="13" spans="1:12" x14ac:dyDescent="0.25">
      <c r="A13" t="s">
        <v>8</v>
      </c>
    </row>
    <row r="14" spans="1:12" x14ac:dyDescent="0.25">
      <c r="A14" t="s">
        <v>9</v>
      </c>
    </row>
    <row r="15" spans="1:12" x14ac:dyDescent="0.25">
      <c r="A15" t="s">
        <v>10</v>
      </c>
    </row>
    <row r="17" spans="1:12" x14ac:dyDescent="0.25">
      <c r="A17" s="1">
        <v>0</v>
      </c>
      <c r="B17" s="1">
        <f>A17+1</f>
        <v>1</v>
      </c>
      <c r="C17" s="1">
        <f t="shared" ref="C17:K17" si="1">B17+1</f>
        <v>2</v>
      </c>
      <c r="D17" s="1">
        <f t="shared" si="1"/>
        <v>3</v>
      </c>
      <c r="E17" s="1">
        <f t="shared" si="1"/>
        <v>4</v>
      </c>
      <c r="F17" s="1">
        <f t="shared" si="1"/>
        <v>5</v>
      </c>
      <c r="G17" s="1">
        <f t="shared" si="1"/>
        <v>6</v>
      </c>
      <c r="H17" s="1">
        <f t="shared" si="1"/>
        <v>7</v>
      </c>
      <c r="I17" s="1">
        <f t="shared" si="1"/>
        <v>8</v>
      </c>
      <c r="J17" s="1">
        <f t="shared" si="1"/>
        <v>9</v>
      </c>
      <c r="K17" s="1">
        <f t="shared" si="1"/>
        <v>10</v>
      </c>
      <c r="L17" s="1">
        <f>K17+1</f>
        <v>11</v>
      </c>
    </row>
    <row r="18" spans="1:12" x14ac:dyDescent="0.25">
      <c r="A18" s="1" t="s">
        <v>2</v>
      </c>
      <c r="B18" s="1" t="s">
        <v>1</v>
      </c>
      <c r="C18" s="1" t="s">
        <v>3</v>
      </c>
      <c r="D18" s="1" t="s">
        <v>3</v>
      </c>
      <c r="E18" s="1" t="s">
        <v>1</v>
      </c>
      <c r="F18" s="1" t="s">
        <v>3</v>
      </c>
      <c r="G18" s="1" t="s">
        <v>2</v>
      </c>
      <c r="H18" s="1" t="s">
        <v>1</v>
      </c>
      <c r="I18" s="1" t="s">
        <v>1</v>
      </c>
      <c r="J18" s="1" t="s">
        <v>3</v>
      </c>
      <c r="K18" s="1" t="s">
        <v>2</v>
      </c>
      <c r="L18" s="1" t="s">
        <v>1</v>
      </c>
    </row>
    <row r="19" spans="1:12" x14ac:dyDescent="0.25">
      <c r="B19" t="s">
        <v>11</v>
      </c>
      <c r="C19" t="s">
        <v>12</v>
      </c>
      <c r="L19" t="s">
        <v>13</v>
      </c>
    </row>
    <row r="21" spans="1:12" x14ac:dyDescent="0.25">
      <c r="A21" t="s">
        <v>14</v>
      </c>
    </row>
    <row r="22" spans="1:12" x14ac:dyDescent="0.25">
      <c r="A22" t="s">
        <v>15</v>
      </c>
    </row>
    <row r="24" spans="1:12" x14ac:dyDescent="0.25">
      <c r="A24" s="1">
        <v>0</v>
      </c>
      <c r="B24" s="1">
        <f>A24+1</f>
        <v>1</v>
      </c>
      <c r="C24" s="1">
        <f t="shared" ref="C24:K24" si="2">B24+1</f>
        <v>2</v>
      </c>
      <c r="D24" s="1">
        <f t="shared" si="2"/>
        <v>3</v>
      </c>
      <c r="E24" s="1">
        <f t="shared" si="2"/>
        <v>4</v>
      </c>
      <c r="F24" s="1">
        <f t="shared" si="2"/>
        <v>5</v>
      </c>
      <c r="G24" s="1">
        <f t="shared" si="2"/>
        <v>6</v>
      </c>
      <c r="H24" s="1">
        <f t="shared" si="2"/>
        <v>7</v>
      </c>
      <c r="I24" s="1">
        <f t="shared" si="2"/>
        <v>8</v>
      </c>
      <c r="J24" s="1">
        <f t="shared" si="2"/>
        <v>9</v>
      </c>
      <c r="K24" s="1">
        <f t="shared" si="2"/>
        <v>10</v>
      </c>
      <c r="L24" s="1">
        <f>K24+1</f>
        <v>11</v>
      </c>
    </row>
    <row r="25" spans="1:12" x14ac:dyDescent="0.25">
      <c r="A25" s="1" t="s">
        <v>2</v>
      </c>
      <c r="B25" s="1" t="s">
        <v>1</v>
      </c>
      <c r="C25" s="1" t="s">
        <v>1</v>
      </c>
      <c r="D25" s="1" t="s">
        <v>3</v>
      </c>
      <c r="E25" s="1" t="s">
        <v>1</v>
      </c>
      <c r="F25" s="1" t="s">
        <v>3</v>
      </c>
      <c r="G25" s="1" t="s">
        <v>2</v>
      </c>
      <c r="H25" s="1" t="s">
        <v>1</v>
      </c>
      <c r="I25" s="1" t="s">
        <v>1</v>
      </c>
      <c r="J25" s="1" t="s">
        <v>3</v>
      </c>
      <c r="K25" s="1" t="s">
        <v>2</v>
      </c>
      <c r="L25" s="1" t="s">
        <v>3</v>
      </c>
    </row>
    <row r="26" spans="1:12" x14ac:dyDescent="0.25">
      <c r="B26" t="s">
        <v>11</v>
      </c>
      <c r="C26" t="s">
        <v>12</v>
      </c>
      <c r="K26" t="s">
        <v>13</v>
      </c>
    </row>
    <row r="29" spans="1:12" x14ac:dyDescent="0.25">
      <c r="A29" t="s">
        <v>16</v>
      </c>
    </row>
    <row r="30" spans="1:12" x14ac:dyDescent="0.25">
      <c r="A30" t="s">
        <v>17</v>
      </c>
    </row>
    <row r="32" spans="1:12" x14ac:dyDescent="0.25">
      <c r="A32" s="1">
        <v>0</v>
      </c>
      <c r="B32" s="1">
        <f>A32+1</f>
        <v>1</v>
      </c>
      <c r="C32" s="1">
        <f t="shared" ref="C32:K32" si="3">B32+1</f>
        <v>2</v>
      </c>
      <c r="D32" s="1">
        <f t="shared" si="3"/>
        <v>3</v>
      </c>
      <c r="E32" s="1">
        <f t="shared" si="3"/>
        <v>4</v>
      </c>
      <c r="F32" s="1">
        <f t="shared" si="3"/>
        <v>5</v>
      </c>
      <c r="G32" s="1">
        <f t="shared" si="3"/>
        <v>6</v>
      </c>
      <c r="H32" s="1">
        <f t="shared" si="3"/>
        <v>7</v>
      </c>
      <c r="I32" s="1">
        <f t="shared" si="3"/>
        <v>8</v>
      </c>
      <c r="J32" s="1">
        <f t="shared" si="3"/>
        <v>9</v>
      </c>
      <c r="K32" s="1">
        <f t="shared" si="3"/>
        <v>10</v>
      </c>
      <c r="L32" s="1">
        <f>K32+1</f>
        <v>11</v>
      </c>
    </row>
    <row r="33" spans="1:12" x14ac:dyDescent="0.25">
      <c r="A33" s="1" t="s">
        <v>2</v>
      </c>
      <c r="B33" s="1" t="s">
        <v>1</v>
      </c>
      <c r="C33" s="1" t="s">
        <v>1</v>
      </c>
      <c r="D33" s="1" t="s">
        <v>3</v>
      </c>
      <c r="E33" s="1" t="s">
        <v>1</v>
      </c>
      <c r="F33" s="1" t="s">
        <v>3</v>
      </c>
      <c r="G33" s="1" t="s">
        <v>2</v>
      </c>
      <c r="H33" s="1" t="s">
        <v>1</v>
      </c>
      <c r="I33" s="1" t="s">
        <v>1</v>
      </c>
      <c r="J33" s="1" t="s">
        <v>3</v>
      </c>
      <c r="K33" s="1" t="s">
        <v>2</v>
      </c>
      <c r="L33" s="1" t="s">
        <v>3</v>
      </c>
    </row>
    <row r="34" spans="1:12" x14ac:dyDescent="0.25">
      <c r="B34" t="s">
        <v>11</v>
      </c>
      <c r="D34" t="s">
        <v>12</v>
      </c>
      <c r="K34" t="s">
        <v>13</v>
      </c>
    </row>
    <row r="37" spans="1:12" x14ac:dyDescent="0.25">
      <c r="A37" t="s">
        <v>19</v>
      </c>
    </row>
    <row r="38" spans="1:12" x14ac:dyDescent="0.25">
      <c r="A38" t="s">
        <v>18</v>
      </c>
    </row>
    <row r="40" spans="1:12" x14ac:dyDescent="0.25">
      <c r="A40" s="1">
        <v>0</v>
      </c>
      <c r="B40" s="1">
        <f>A40+1</f>
        <v>1</v>
      </c>
      <c r="C40" s="1">
        <f t="shared" ref="C40:K40" si="4">B40+1</f>
        <v>2</v>
      </c>
      <c r="D40" s="1">
        <f t="shared" si="4"/>
        <v>3</v>
      </c>
      <c r="E40" s="1">
        <f t="shared" si="4"/>
        <v>4</v>
      </c>
      <c r="F40" s="1">
        <f t="shared" si="4"/>
        <v>5</v>
      </c>
      <c r="G40" s="1">
        <f t="shared" si="4"/>
        <v>6</v>
      </c>
      <c r="H40" s="1">
        <f t="shared" si="4"/>
        <v>7</v>
      </c>
      <c r="I40" s="1">
        <f t="shared" si="4"/>
        <v>8</v>
      </c>
      <c r="J40" s="1">
        <f t="shared" si="4"/>
        <v>9</v>
      </c>
      <c r="K40" s="1">
        <f t="shared" si="4"/>
        <v>10</v>
      </c>
      <c r="L40" s="1">
        <f>K40+1</f>
        <v>11</v>
      </c>
    </row>
    <row r="41" spans="1:12" x14ac:dyDescent="0.25">
      <c r="A41" s="1" t="s">
        <v>2</v>
      </c>
      <c r="B41" s="1" t="s">
        <v>1</v>
      </c>
      <c r="C41" s="1" t="s">
        <v>1</v>
      </c>
      <c r="D41" s="1" t="s">
        <v>2</v>
      </c>
      <c r="E41" s="1" t="s">
        <v>1</v>
      </c>
      <c r="F41" s="1" t="s">
        <v>3</v>
      </c>
      <c r="G41" s="1" t="s">
        <v>2</v>
      </c>
      <c r="H41" s="1" t="s">
        <v>1</v>
      </c>
      <c r="I41" s="1" t="s">
        <v>1</v>
      </c>
      <c r="J41" s="1" t="s">
        <v>3</v>
      </c>
      <c r="K41" s="1" t="s">
        <v>3</v>
      </c>
      <c r="L41" s="1" t="s">
        <v>3</v>
      </c>
    </row>
    <row r="42" spans="1:12" x14ac:dyDescent="0.25">
      <c r="B42" t="s">
        <v>11</v>
      </c>
      <c r="D42" t="s">
        <v>12</v>
      </c>
      <c r="J42" t="s">
        <v>13</v>
      </c>
    </row>
    <row r="45" spans="1:12" x14ac:dyDescent="0.25">
      <c r="A45" t="s">
        <v>20</v>
      </c>
    </row>
    <row r="47" spans="1:12" x14ac:dyDescent="0.25">
      <c r="A47" t="s">
        <v>21</v>
      </c>
    </row>
    <row r="48" spans="1:12" x14ac:dyDescent="0.25">
      <c r="A48" t="s">
        <v>22</v>
      </c>
    </row>
    <row r="50" spans="1:12" x14ac:dyDescent="0.25">
      <c r="A50" s="1">
        <v>0</v>
      </c>
      <c r="B50" s="1">
        <f>A50+1</f>
        <v>1</v>
      </c>
      <c r="C50" s="1">
        <f t="shared" ref="C50:K50" si="5">B50+1</f>
        <v>2</v>
      </c>
      <c r="D50" s="1">
        <f t="shared" si="5"/>
        <v>3</v>
      </c>
      <c r="E50" s="1">
        <f t="shared" si="5"/>
        <v>4</v>
      </c>
      <c r="F50" s="1">
        <f t="shared" si="5"/>
        <v>5</v>
      </c>
      <c r="G50" s="1">
        <f t="shared" si="5"/>
        <v>6</v>
      </c>
      <c r="H50" s="1">
        <f t="shared" si="5"/>
        <v>7</v>
      </c>
      <c r="I50" s="1">
        <f t="shared" si="5"/>
        <v>8</v>
      </c>
      <c r="J50" s="1">
        <f t="shared" si="5"/>
        <v>9</v>
      </c>
      <c r="K50" s="1">
        <f t="shared" si="5"/>
        <v>10</v>
      </c>
      <c r="L50" s="1">
        <f>K50+1</f>
        <v>11</v>
      </c>
    </row>
    <row r="51" spans="1:12" x14ac:dyDescent="0.25">
      <c r="A51" s="1" t="s">
        <v>2</v>
      </c>
      <c r="B51" s="1" t="s">
        <v>2</v>
      </c>
      <c r="C51" s="1" t="s">
        <v>1</v>
      </c>
      <c r="D51" s="1" t="s">
        <v>1</v>
      </c>
      <c r="E51" s="1" t="s">
        <v>1</v>
      </c>
      <c r="F51" s="1" t="s">
        <v>3</v>
      </c>
      <c r="G51" s="1" t="s">
        <v>2</v>
      </c>
      <c r="H51" s="1" t="s">
        <v>1</v>
      </c>
      <c r="I51" s="1" t="s">
        <v>1</v>
      </c>
      <c r="J51" s="1" t="s">
        <v>3</v>
      </c>
      <c r="K51" s="1" t="s">
        <v>3</v>
      </c>
      <c r="L51" s="1" t="s">
        <v>3</v>
      </c>
    </row>
    <row r="52" spans="1:12" x14ac:dyDescent="0.25">
      <c r="C52" t="s">
        <v>11</v>
      </c>
      <c r="E52" t="s">
        <v>12</v>
      </c>
      <c r="J52" t="s">
        <v>13</v>
      </c>
    </row>
    <row r="55" spans="1:12" x14ac:dyDescent="0.25">
      <c r="A55" t="s">
        <v>16</v>
      </c>
    </row>
    <row r="56" spans="1:12" x14ac:dyDescent="0.25">
      <c r="A56" t="s">
        <v>23</v>
      </c>
    </row>
    <row r="58" spans="1:12" x14ac:dyDescent="0.25">
      <c r="A58" s="1">
        <v>0</v>
      </c>
      <c r="B58" s="1">
        <f>A58+1</f>
        <v>1</v>
      </c>
      <c r="C58" s="1">
        <f t="shared" ref="C58:K58" si="6">B58+1</f>
        <v>2</v>
      </c>
      <c r="D58" s="1">
        <f t="shared" si="6"/>
        <v>3</v>
      </c>
      <c r="E58" s="1">
        <f t="shared" si="6"/>
        <v>4</v>
      </c>
      <c r="F58" s="1">
        <f t="shared" si="6"/>
        <v>5</v>
      </c>
      <c r="G58" s="1">
        <f t="shared" si="6"/>
        <v>6</v>
      </c>
      <c r="H58" s="1">
        <f t="shared" si="6"/>
        <v>7</v>
      </c>
      <c r="I58" s="1">
        <f t="shared" si="6"/>
        <v>8</v>
      </c>
      <c r="J58" s="1">
        <f t="shared" si="6"/>
        <v>9</v>
      </c>
      <c r="K58" s="1">
        <f t="shared" si="6"/>
        <v>10</v>
      </c>
      <c r="L58" s="1">
        <f>K58+1</f>
        <v>11</v>
      </c>
    </row>
    <row r="59" spans="1:12" x14ac:dyDescent="0.25">
      <c r="A59" s="1" t="s">
        <v>2</v>
      </c>
      <c r="B59" s="1" t="s">
        <v>2</v>
      </c>
      <c r="C59" s="1" t="s">
        <v>1</v>
      </c>
      <c r="D59" s="1" t="s">
        <v>1</v>
      </c>
      <c r="E59" s="1" t="s">
        <v>1</v>
      </c>
      <c r="F59" s="1" t="s">
        <v>3</v>
      </c>
      <c r="G59" s="1" t="s">
        <v>2</v>
      </c>
      <c r="H59" s="1" t="s">
        <v>1</v>
      </c>
      <c r="I59" s="1" t="s">
        <v>1</v>
      </c>
      <c r="J59" s="1" t="s">
        <v>3</v>
      </c>
      <c r="K59" s="1" t="s">
        <v>3</v>
      </c>
      <c r="L59" s="1" t="s">
        <v>3</v>
      </c>
    </row>
    <row r="60" spans="1:12" x14ac:dyDescent="0.25">
      <c r="C60" t="s">
        <v>11</v>
      </c>
      <c r="F60" t="s">
        <v>12</v>
      </c>
      <c r="J60" t="s">
        <v>13</v>
      </c>
    </row>
    <row r="62" spans="1:12" x14ac:dyDescent="0.25">
      <c r="A62" t="s">
        <v>24</v>
      </c>
    </row>
    <row r="63" spans="1:12" x14ac:dyDescent="0.25">
      <c r="A63" t="s">
        <v>25</v>
      </c>
    </row>
    <row r="65" spans="1:12" x14ac:dyDescent="0.25">
      <c r="A65" s="1">
        <v>0</v>
      </c>
      <c r="B65" s="1">
        <f>A65+1</f>
        <v>1</v>
      </c>
      <c r="C65" s="1">
        <f t="shared" ref="C65:K65" si="7">B65+1</f>
        <v>2</v>
      </c>
      <c r="D65" s="1">
        <f t="shared" si="7"/>
        <v>3</v>
      </c>
      <c r="E65" s="1">
        <f t="shared" si="7"/>
        <v>4</v>
      </c>
      <c r="F65" s="1">
        <f t="shared" si="7"/>
        <v>5</v>
      </c>
      <c r="G65" s="1">
        <f t="shared" si="7"/>
        <v>6</v>
      </c>
      <c r="H65" s="1">
        <f t="shared" si="7"/>
        <v>7</v>
      </c>
      <c r="I65" s="1">
        <f t="shared" si="7"/>
        <v>8</v>
      </c>
      <c r="J65" s="1">
        <f t="shared" si="7"/>
        <v>9</v>
      </c>
      <c r="K65" s="1">
        <f t="shared" si="7"/>
        <v>10</v>
      </c>
      <c r="L65" s="1">
        <f>K65+1</f>
        <v>11</v>
      </c>
    </row>
    <row r="66" spans="1:12" x14ac:dyDescent="0.25">
      <c r="A66" s="1" t="s">
        <v>2</v>
      </c>
      <c r="B66" s="1" t="s">
        <v>2</v>
      </c>
      <c r="C66" s="1" t="s">
        <v>1</v>
      </c>
      <c r="D66" s="1" t="s">
        <v>1</v>
      </c>
      <c r="E66" s="1" t="s">
        <v>1</v>
      </c>
      <c r="F66" s="1" t="s">
        <v>3</v>
      </c>
      <c r="G66" s="1" t="s">
        <v>2</v>
      </c>
      <c r="H66" s="1" t="s">
        <v>1</v>
      </c>
      <c r="I66" s="1" t="s">
        <v>1</v>
      </c>
      <c r="J66" s="1" t="s">
        <v>3</v>
      </c>
      <c r="K66" s="1" t="s">
        <v>3</v>
      </c>
      <c r="L66" s="1" t="s">
        <v>3</v>
      </c>
    </row>
    <row r="67" spans="1:12" x14ac:dyDescent="0.25">
      <c r="C67" t="s">
        <v>11</v>
      </c>
      <c r="F67" t="s">
        <v>12</v>
      </c>
      <c r="I67" t="s">
        <v>13</v>
      </c>
    </row>
    <row r="70" spans="1:12" x14ac:dyDescent="0.25">
      <c r="A70" t="s">
        <v>26</v>
      </c>
    </row>
    <row r="71" spans="1:12" x14ac:dyDescent="0.25">
      <c r="A71" t="s">
        <v>27</v>
      </c>
    </row>
    <row r="73" spans="1:12" x14ac:dyDescent="0.25">
      <c r="A73" s="1">
        <v>0</v>
      </c>
      <c r="B73" s="1">
        <f>A73+1</f>
        <v>1</v>
      </c>
      <c r="C73" s="1">
        <f t="shared" ref="C73:K73" si="8">B73+1</f>
        <v>2</v>
      </c>
      <c r="D73" s="1">
        <f t="shared" si="8"/>
        <v>3</v>
      </c>
      <c r="E73" s="1">
        <f t="shared" si="8"/>
        <v>4</v>
      </c>
      <c r="F73" s="1">
        <f t="shared" si="8"/>
        <v>5</v>
      </c>
      <c r="G73" s="1">
        <f t="shared" si="8"/>
        <v>6</v>
      </c>
      <c r="H73" s="1">
        <f t="shared" si="8"/>
        <v>7</v>
      </c>
      <c r="I73" s="1">
        <f t="shared" si="8"/>
        <v>8</v>
      </c>
      <c r="J73" s="1">
        <f t="shared" si="8"/>
        <v>9</v>
      </c>
      <c r="K73" s="1">
        <f t="shared" si="8"/>
        <v>10</v>
      </c>
      <c r="L73" s="1">
        <f>K73+1</f>
        <v>11</v>
      </c>
    </row>
    <row r="74" spans="1:12" x14ac:dyDescent="0.25">
      <c r="A74" s="1" t="s">
        <v>2</v>
      </c>
      <c r="B74" s="1" t="s">
        <v>2</v>
      </c>
      <c r="C74" s="1" t="s">
        <v>1</v>
      </c>
      <c r="D74" s="1" t="s">
        <v>1</v>
      </c>
      <c r="E74" s="1" t="s">
        <v>1</v>
      </c>
      <c r="F74" s="1" t="s">
        <v>1</v>
      </c>
      <c r="G74" s="1" t="s">
        <v>2</v>
      </c>
      <c r="H74" s="1" t="s">
        <v>1</v>
      </c>
      <c r="I74" s="1" t="s">
        <v>3</v>
      </c>
      <c r="J74" s="1" t="s">
        <v>3</v>
      </c>
      <c r="K74" s="1" t="s">
        <v>3</v>
      </c>
      <c r="L74" s="1" t="s">
        <v>3</v>
      </c>
    </row>
    <row r="75" spans="1:12" x14ac:dyDescent="0.25">
      <c r="C75" t="s">
        <v>11</v>
      </c>
      <c r="F75" t="s">
        <v>12</v>
      </c>
      <c r="H75" t="s">
        <v>13</v>
      </c>
    </row>
    <row r="79" spans="1:12" x14ac:dyDescent="0.25">
      <c r="A79" t="s">
        <v>16</v>
      </c>
    </row>
    <row r="80" spans="1:12" x14ac:dyDescent="0.25">
      <c r="A80" t="s">
        <v>28</v>
      </c>
    </row>
    <row r="82" spans="1:12" x14ac:dyDescent="0.25">
      <c r="A82" s="1">
        <v>0</v>
      </c>
      <c r="B82" s="1">
        <f>A82+1</f>
        <v>1</v>
      </c>
      <c r="C82" s="1">
        <f t="shared" ref="C82:K82" si="9">B82+1</f>
        <v>2</v>
      </c>
      <c r="D82" s="1">
        <f t="shared" si="9"/>
        <v>3</v>
      </c>
      <c r="E82" s="1">
        <f t="shared" si="9"/>
        <v>4</v>
      </c>
      <c r="F82" s="1">
        <f t="shared" si="9"/>
        <v>5</v>
      </c>
      <c r="G82" s="1">
        <f t="shared" si="9"/>
        <v>6</v>
      </c>
      <c r="H82" s="1">
        <f t="shared" si="9"/>
        <v>7</v>
      </c>
      <c r="I82" s="1">
        <f t="shared" si="9"/>
        <v>8</v>
      </c>
      <c r="J82" s="1">
        <f t="shared" si="9"/>
        <v>9</v>
      </c>
      <c r="K82" s="1">
        <f t="shared" si="9"/>
        <v>10</v>
      </c>
      <c r="L82" s="1">
        <f>K82+1</f>
        <v>11</v>
      </c>
    </row>
    <row r="83" spans="1:12" x14ac:dyDescent="0.25">
      <c r="A83" s="1" t="s">
        <v>2</v>
      </c>
      <c r="B83" s="1" t="s">
        <v>2</v>
      </c>
      <c r="C83" s="1" t="s">
        <v>1</v>
      </c>
      <c r="D83" s="1" t="s">
        <v>1</v>
      </c>
      <c r="E83" s="1" t="s">
        <v>1</v>
      </c>
      <c r="F83" s="1" t="s">
        <v>1</v>
      </c>
      <c r="G83" s="1" t="s">
        <v>2</v>
      </c>
      <c r="H83" s="1" t="s">
        <v>1</v>
      </c>
      <c r="I83" s="1" t="s">
        <v>3</v>
      </c>
      <c r="J83" s="1" t="s">
        <v>3</v>
      </c>
      <c r="K83" s="1" t="s">
        <v>3</v>
      </c>
      <c r="L83" s="1" t="s">
        <v>3</v>
      </c>
    </row>
    <row r="84" spans="1:12" x14ac:dyDescent="0.25">
      <c r="C84" t="s">
        <v>11</v>
      </c>
      <c r="G84" t="s">
        <v>12</v>
      </c>
      <c r="H84" t="s">
        <v>13</v>
      </c>
    </row>
    <row r="86" spans="1:12" x14ac:dyDescent="0.25">
      <c r="A86" t="s">
        <v>29</v>
      </c>
    </row>
    <row r="89" spans="1:12" x14ac:dyDescent="0.25">
      <c r="A89" s="1">
        <v>0</v>
      </c>
      <c r="B89" s="1">
        <f>A89+1</f>
        <v>1</v>
      </c>
      <c r="C89" s="1">
        <f t="shared" ref="C89:K89" si="10">B89+1</f>
        <v>2</v>
      </c>
      <c r="D89" s="1">
        <f t="shared" si="10"/>
        <v>3</v>
      </c>
      <c r="E89" s="1">
        <f t="shared" si="10"/>
        <v>4</v>
      </c>
      <c r="F89" s="1">
        <f t="shared" si="10"/>
        <v>5</v>
      </c>
      <c r="G89" s="1">
        <f t="shared" si="10"/>
        <v>6</v>
      </c>
      <c r="H89" s="1">
        <f t="shared" si="10"/>
        <v>7</v>
      </c>
      <c r="I89" s="1">
        <f t="shared" si="10"/>
        <v>8</v>
      </c>
      <c r="J89" s="1">
        <f t="shared" si="10"/>
        <v>9</v>
      </c>
      <c r="K89" s="1">
        <f t="shared" si="10"/>
        <v>10</v>
      </c>
      <c r="L89" s="1">
        <f>K89+1</f>
        <v>11</v>
      </c>
    </row>
    <row r="90" spans="1:12" x14ac:dyDescent="0.25">
      <c r="A90" s="1" t="s">
        <v>2</v>
      </c>
      <c r="B90" s="1" t="s">
        <v>2</v>
      </c>
      <c r="C90" s="1" t="s">
        <v>2</v>
      </c>
      <c r="D90" s="1" t="s">
        <v>1</v>
      </c>
      <c r="E90" s="1" t="s">
        <v>1</v>
      </c>
      <c r="F90" s="1" t="s">
        <v>1</v>
      </c>
      <c r="G90" s="1" t="s">
        <v>1</v>
      </c>
      <c r="H90" s="1" t="s">
        <v>1</v>
      </c>
      <c r="I90" s="1" t="s">
        <v>3</v>
      </c>
      <c r="J90" s="1" t="s">
        <v>3</v>
      </c>
      <c r="K90" s="1" t="s">
        <v>3</v>
      </c>
      <c r="L90" s="1" t="s">
        <v>3</v>
      </c>
    </row>
    <row r="91" spans="1:12" x14ac:dyDescent="0.25">
      <c r="D91" t="s">
        <v>11</v>
      </c>
      <c r="H91" t="s">
        <v>13</v>
      </c>
    </row>
    <row r="92" spans="1:12" x14ac:dyDescent="0.25">
      <c r="H92" t="s">
        <v>12</v>
      </c>
    </row>
    <row r="95" spans="1:12" x14ac:dyDescent="0.25">
      <c r="A95" t="s">
        <v>16</v>
      </c>
    </row>
    <row r="96" spans="1:12" x14ac:dyDescent="0.25">
      <c r="A96" t="s">
        <v>30</v>
      </c>
    </row>
    <row r="97" spans="1:12" x14ac:dyDescent="0.25">
      <c r="A97" s="1">
        <v>0</v>
      </c>
      <c r="B97" s="1">
        <f>A97+1</f>
        <v>1</v>
      </c>
      <c r="C97" s="1">
        <f t="shared" ref="C97:K97" si="11">B97+1</f>
        <v>2</v>
      </c>
      <c r="D97" s="1">
        <f t="shared" si="11"/>
        <v>3</v>
      </c>
      <c r="E97" s="1">
        <f t="shared" si="11"/>
        <v>4</v>
      </c>
      <c r="F97" s="1">
        <f t="shared" si="11"/>
        <v>5</v>
      </c>
      <c r="G97" s="1">
        <f t="shared" si="11"/>
        <v>6</v>
      </c>
      <c r="H97" s="1">
        <f t="shared" si="11"/>
        <v>7</v>
      </c>
      <c r="I97" s="1">
        <f t="shared" si="11"/>
        <v>8</v>
      </c>
      <c r="J97" s="1">
        <f t="shared" si="11"/>
        <v>9</v>
      </c>
      <c r="K97" s="1">
        <f t="shared" si="11"/>
        <v>10</v>
      </c>
      <c r="L97" s="1">
        <f>K97+1</f>
        <v>11</v>
      </c>
    </row>
    <row r="98" spans="1:12" x14ac:dyDescent="0.25">
      <c r="A98" s="1" t="s">
        <v>2</v>
      </c>
      <c r="B98" s="1" t="s">
        <v>2</v>
      </c>
      <c r="C98" s="1" t="s">
        <v>2</v>
      </c>
      <c r="D98" s="1" t="s">
        <v>1</v>
      </c>
      <c r="E98" s="1" t="s">
        <v>1</v>
      </c>
      <c r="F98" s="1" t="s">
        <v>1</v>
      </c>
      <c r="G98" s="1" t="s">
        <v>1</v>
      </c>
      <c r="H98" s="1" t="s">
        <v>1</v>
      </c>
      <c r="I98" s="1" t="s">
        <v>3</v>
      </c>
      <c r="J98" s="1" t="s">
        <v>3</v>
      </c>
      <c r="K98" s="1" t="s">
        <v>3</v>
      </c>
      <c r="L98" s="1" t="s">
        <v>3</v>
      </c>
    </row>
    <row r="99" spans="1:12" x14ac:dyDescent="0.25">
      <c r="D99" t="s">
        <v>11</v>
      </c>
      <c r="H99" t="s">
        <v>13</v>
      </c>
      <c r="I9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RealRyan</dc:creator>
  <cp:lastModifiedBy>RealRyan</cp:lastModifiedBy>
  <dcterms:created xsi:type="dcterms:W3CDTF">2020-06-09T15:06:21Z</dcterms:created>
  <dcterms:modified xsi:type="dcterms:W3CDTF">2020-06-09T15:21:28Z</dcterms:modified>
</cp:coreProperties>
</file>