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972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B2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3"/>
  <c r="B4"/>
  <c r="B5"/>
  <c r="B6"/>
  <c r="B7"/>
  <c r="B8"/>
  <c r="B9"/>
  <c r="B10"/>
  <c r="B11"/>
  <c r="B12"/>
  <c r="B13"/>
  <c r="B14"/>
  <c r="B15"/>
  <c r="B16"/>
  <c r="B17"/>
  <c r="B18"/>
</calcChain>
</file>

<file path=xl/sharedStrings.xml><?xml version="1.0" encoding="utf-8"?>
<sst xmlns="http://schemas.openxmlformats.org/spreadsheetml/2006/main" count="1013" uniqueCount="1013">
  <si>
    <t>Water Heater Present</t>
  </si>
  <si>
    <t>Rust Present</t>
  </si>
  <si>
    <t>Rust Severity</t>
  </si>
  <si>
    <t>Bounding Box P1x</t>
  </si>
  <si>
    <t>Bounding Box P2x</t>
  </si>
  <si>
    <t>Bounding Box P1y</t>
  </si>
  <si>
    <t>Bounding Box P2y</t>
  </si>
  <si>
    <t>Bounding Box P3x</t>
  </si>
  <si>
    <t>Bounding Box P3y</t>
  </si>
  <si>
    <t>Bounding Box P4x</t>
  </si>
  <si>
    <t>Bounding Box P4y</t>
  </si>
  <si>
    <t>02863a06-2580-4961-8e0a-451f19cc404b</t>
  </si>
  <si>
    <t>02872a62-662e-49e6-97b1-2aa62b22980f</t>
  </si>
  <si>
    <t>0287b85d-67ee-4589-8236-4c6545aef4cd</t>
  </si>
  <si>
    <t>02884940-54f3-44de-915a-91e699737275</t>
  </si>
  <si>
    <t>028a4df9-43aa-4404-ad04-1db043de6661</t>
  </si>
  <si>
    <t>028a7579-cee6-4bcc-8214-a323fc3993dd</t>
  </si>
  <si>
    <t>028aa4bb-f24e-4378-ae7e-14f2ab48615d</t>
  </si>
  <si>
    <t>028aaecf-9396-41dc-8e10-3da4c94f85b3</t>
  </si>
  <si>
    <t>028b77a0-f6a6-4619-9f86-06a5266d208f</t>
  </si>
  <si>
    <t>028bc3e2-9980-4161-8766-86dd309d91ae</t>
  </si>
  <si>
    <t>028d4b48-a316-4f3b-8994-030dcc2fd976</t>
  </si>
  <si>
    <t>028dc30b-7995-4888-94b3-44ab8cd30f11</t>
  </si>
  <si>
    <t>028e53d7-a930-43a5-95ef-1ba2f1537fe4</t>
  </si>
  <si>
    <t>028f6c65-f775-47c4-b8cf-5c8bc4525fe5</t>
  </si>
  <si>
    <t>028f88b4-2fae-472f-ac97-494ce61d499e</t>
  </si>
  <si>
    <t>0290aed1-7d8b-470f-98b5-82f78f1208d8</t>
  </si>
  <si>
    <t>0290e720-b5df-42df-a213-35063792623a</t>
  </si>
  <si>
    <t>0292588f-a368-4331-bf89-09f59fcf6cb7</t>
  </si>
  <si>
    <t>029345de-fde5-47c4-8aba-65da5e581683</t>
  </si>
  <si>
    <t>02935dd7-c21c-4f62-a452-da4e1839b81c</t>
  </si>
  <si>
    <t>02966663-e7e6-4d7c-916f-f0943b66c7be</t>
  </si>
  <si>
    <t>02967574-d00c-4dfc-8375-2a2a1fd2a488</t>
  </si>
  <si>
    <t>0296a18b-7bad-4c5e-95f3-1cfe478fae62</t>
  </si>
  <si>
    <t>0296cbb9-e4c6-4e09-a087-3603b192184f</t>
  </si>
  <si>
    <t>02975c45-b2d2-40a5-a7ad-570a978d2565</t>
  </si>
  <si>
    <t>0297fd03-4bd8-4d6b-a46d-d1858310250c</t>
  </si>
  <si>
    <t>0298f06b-4ad1-4757-958e-81dc076d4d00</t>
  </si>
  <si>
    <t>029a15f2-0b65-48c5-b7ee-58edfa36ee75</t>
  </si>
  <si>
    <t>029a4ada-f098-4adf-8184-349fb599a0ca</t>
  </si>
  <si>
    <t>029a8d4a-f7c5-444c-a65f-e9f8e6e2ebaf</t>
  </si>
  <si>
    <t>029ad481-bde6-4b15-ad68-da802dc3d9a7</t>
  </si>
  <si>
    <t>029b12f6-282d-4c4f-91b0-64a34eff5f16</t>
  </si>
  <si>
    <t>029b84af-9b05-471f-ad1b-cc777c226b1a</t>
  </si>
  <si>
    <t>029c5804-a302-479a-86a1-9b11dc2eea75</t>
  </si>
  <si>
    <t>029e383b-8f41-4bd2-943f-9576efb31d2a</t>
  </si>
  <si>
    <t>029e5354-7d21-4b54-9ad0-8c9c485ffe55</t>
  </si>
  <si>
    <t>029e8dcc-e36f-4f75-97e0-988a57df4b7c</t>
  </si>
  <si>
    <t>029f36b3-eaf1-4304-8338-85f2c9f8ea9a</t>
  </si>
  <si>
    <t>029fe157-358f-4f3c-a151-51a232864194</t>
  </si>
  <si>
    <t>02a08f1e-03b8-4abe-b234-23da006d3037</t>
  </si>
  <si>
    <t>02a099ec-95c1-41f6-b705-f2bfff80c150</t>
  </si>
  <si>
    <t>02a0eb47-33fc-44bf-86d2-e0ab9d69a2f9</t>
  </si>
  <si>
    <t>02a0f6f6-cbfb-443b-8613-5db22e82fbda</t>
  </si>
  <si>
    <t>02a10923-2535-4a05-b452-1a8329dfd590</t>
  </si>
  <si>
    <t>02a15e9d-c8bb-4ce7-bc85-c4f811a2d841</t>
  </si>
  <si>
    <t>02a25f5d-dd97-4048-8e43-61c9d18b589c</t>
  </si>
  <si>
    <t>02a2729a-67c4-4ba9-a4b2-bce2a7b5867d</t>
  </si>
  <si>
    <t>02a2a1f7-2590-4972-b891-a2f78016e04d</t>
  </si>
  <si>
    <t>02a2c645-13fa-41e1-831b-ba56ae911845</t>
  </si>
  <si>
    <t>02a389a4-82d9-481a-a163-95da07a837df</t>
  </si>
  <si>
    <t>02a3e389-1db2-4be8-8fd4-3eabdf73d75b</t>
  </si>
  <si>
    <t>02a49bc5-8768-4b9a-b6e8-102002b5ab6b</t>
  </si>
  <si>
    <t>02a4f515-0e66-4b7e-85c1-0f5e6f50e895</t>
  </si>
  <si>
    <t>02a50492-7877-4cd2-a4e0-9cc9029712c6</t>
  </si>
  <si>
    <t>02a5dce0-955a-4862-8e09-c31cb0fa21d7</t>
  </si>
  <si>
    <t>02a5eb55-b8c8-4304-9c4a-e07e9c990e29</t>
  </si>
  <si>
    <t>02a6584e-3f88-40dc-9b36-43139eece174</t>
  </si>
  <si>
    <t>02a6677a-8075-43c8-a443-66ea27d32546</t>
  </si>
  <si>
    <t>02a6a584-a66d-454a-9674-0bbe2fbcf732</t>
  </si>
  <si>
    <t>02a84cd6-87c7-4f14-802b-9a070e8bf3ce</t>
  </si>
  <si>
    <t>02a880e4-5edf-4e30-8e6a-500294650773</t>
  </si>
  <si>
    <t>02aa2ed8-8ee9-4df6-bcc0-f5ee547a6401</t>
  </si>
  <si>
    <t>02abd870-cd24-4c5b-9760-ebc86a8c0030</t>
  </si>
  <si>
    <t>02ac848e-b548-4cf4-99fd-75187665ab51</t>
  </si>
  <si>
    <t>02ad3e31-f439-4883-bf52-928ba8bbc53e</t>
  </si>
  <si>
    <t>02aeb8fd-9a62-4753-8bb7-dcf94843fb52</t>
  </si>
  <si>
    <t>02af532e-6a92-40bf-928f-e7416b50b40c</t>
  </si>
  <si>
    <t>02af6831-b678-4a04-b283-2e44a415866a</t>
  </si>
  <si>
    <t>02afb7f9-8d95-4718-bae6-73e4e4b26cc7</t>
  </si>
  <si>
    <t>02b05930-0b2b-40f5-8866-df1af841228c</t>
  </si>
  <si>
    <t>02b3f334-2cc2-4142-a433-6df42a913e7d</t>
  </si>
  <si>
    <t>02b4061b-b520-42d0-99c9-e535f0baaa35</t>
  </si>
  <si>
    <t>02b4a302-a6c4-4831-b770-be1ca902a1e8</t>
  </si>
  <si>
    <t>02b4c70e-a310-4e34-9e92-357187f19b5e</t>
  </si>
  <si>
    <t>02b57c18-e5b1-4fff-95a1-1fb2824a718b</t>
  </si>
  <si>
    <t>02b5818a-37c2-4052-9269-ede513c9edbe</t>
  </si>
  <si>
    <t>02b5865c-3022-4da7-908f-b3951e5e8944</t>
  </si>
  <si>
    <t>02b6431c-4fd5-4f5c-b86e-df0e42eecc5d</t>
  </si>
  <si>
    <t>02b6b4d9-1b5f-47e6-ab07-7c58bd387d4d</t>
  </si>
  <si>
    <t>02b71d30-1bde-44d8-8c8d-92e8a06a6464</t>
  </si>
  <si>
    <t>02b8b603-4b7b-4913-a1cf-c26200c1c3f1</t>
  </si>
  <si>
    <t>02b918d6-46ec-443c-b402-7503c7495c0a</t>
  </si>
  <si>
    <t>02ba4d69-5c02-48cb-9ee9-c2ada1d5ae08</t>
  </si>
  <si>
    <t>02bad9b5-4b91-4a4c-aca5-5c99321478c0</t>
  </si>
  <si>
    <t>02badf48-76e6-42c3-bd20-48dcd1fdaaa8</t>
  </si>
  <si>
    <t>02bae401-7123-4363-b500-e03cf20c2ac0</t>
  </si>
  <si>
    <t>02bb9f2a-fdf9-4a37-8e6c-278b203d7845</t>
  </si>
  <si>
    <t>02bc17eb-5095-4834-af22-2b5ae48eea18</t>
  </si>
  <si>
    <t>02bd8ea2-adc4-41cc-ac21-41256698aaa8</t>
  </si>
  <si>
    <t>02be06be-a3c9-4e94-bd55-7540c85c539b</t>
  </si>
  <si>
    <t>02be3755-96fc-4ef3-a97c-b13f1fb05025</t>
  </si>
  <si>
    <t>02be45be-e29c-4456-a79a-c42c349e31ff</t>
  </si>
  <si>
    <t>02be901b-b10c-4e6d-8931-64702da15af5</t>
  </si>
  <si>
    <t>02bef252-82f1-4d71-8ec4-97c5c1b2addb</t>
  </si>
  <si>
    <t>02c214b4-0cae-4387-90eb-3974024e9c52</t>
  </si>
  <si>
    <t>02c249a9-6a6a-4bd8-b83e-255ab68df5e0</t>
  </si>
  <si>
    <t>02c3515e-1387-4329-8c7c-3f503daeda8c</t>
  </si>
  <si>
    <t>02c3c645-d21b-411b-bff6-39b526f69245</t>
  </si>
  <si>
    <t>02c5ef68-70e5-4393-a873-360621fc1449</t>
  </si>
  <si>
    <t>02c6302c-e7ad-4c02-80ad-257e69e56664</t>
  </si>
  <si>
    <t>02c6e6f6-6d10-44c2-be62-fbbe63c5b468</t>
  </si>
  <si>
    <t>02c6ee89-936d-4baa-a9b5-bf76c52fdc6a</t>
  </si>
  <si>
    <t>02c7f6c6-16e1-4d15-9486-6c78ce80f51b</t>
  </si>
  <si>
    <t>02c9261e-17d6-440a-a734-d6b391f9bd0c</t>
  </si>
  <si>
    <t>02c92b0d-2ada-4c60-b66e-423720083952</t>
  </si>
  <si>
    <t>02c958a8-c413-4934-b331-b06be6556d25</t>
  </si>
  <si>
    <t>02c9b46c-9520-4bd6-946c-eeefb5e97898</t>
  </si>
  <si>
    <t>02c9e292-53cf-41a2-aede-455eb0fd7d4d</t>
  </si>
  <si>
    <t>02cb55b4-29c5-4b58-bea0-b06ce9891561</t>
  </si>
  <si>
    <t>02cbe71c-0e7a-43ec-a76f-3060d4d0ffc0</t>
  </si>
  <si>
    <t>02cdf127-ecfd-423e-8878-80b7570e7902</t>
  </si>
  <si>
    <t>02ce5ea1-2e34-4405-b8eb-e4972835943c</t>
  </si>
  <si>
    <t>02cf4ecd-0242-442d-967a-f90e5ac93e27</t>
  </si>
  <si>
    <t>02cf585b-ebeb-4dfa-8d7f-c5090b4a0556</t>
  </si>
  <si>
    <t>02cf7da8-3529-48b6-a8b4-a096a405d263</t>
  </si>
  <si>
    <t>02cf9dc0-23ba-4e5d-bf75-91dedf0a5589</t>
  </si>
  <si>
    <t>02cfe53a-b696-45a9-a8e2-8059b9beb08c</t>
  </si>
  <si>
    <t>02d041bb-876b-4644-a6db-78a09ab5b8fd</t>
  </si>
  <si>
    <t>02d08af8-3126-48bd-bfea-a9961655e955</t>
  </si>
  <si>
    <t>02d173c1-faba-4e32-9484-39b95554be52</t>
  </si>
  <si>
    <t>02d1e209-9e71-4a92-ac2f-0c66d225e754</t>
  </si>
  <si>
    <t>02d23b50-117a-4a12-9795-e44b04910c53</t>
  </si>
  <si>
    <t>02d2ad58-2a76-4dd3-9bb5-21ceb8536646</t>
  </si>
  <si>
    <t>02d4c4d9-96ee-4604-bc05-a1ecd4088199</t>
  </si>
  <si>
    <t>02d52040-4a55-4154-8423-a8809434fb6f</t>
  </si>
  <si>
    <t>02d5e2ea-d31a-47fb-9fef-88e1c23bbd9c</t>
  </si>
  <si>
    <t>02d69032-e4b7-4ced-8722-fcecce70ed69</t>
  </si>
  <si>
    <t>02d69b88-f615-4143-9330-0a7f7fdb7753</t>
  </si>
  <si>
    <t>02d6aa5f-b7f5-4d0c-8065-8033331e29fc</t>
  </si>
  <si>
    <t>02d7de2a-a3dc-4049-854c-47dcd99499b5</t>
  </si>
  <si>
    <t>02dc4b33-09fb-4fbc-942e-16ffc4b57fca</t>
  </si>
  <si>
    <t>02dc4f6b-66e3-4c96-bec4-0cd891ffb562</t>
  </si>
  <si>
    <t>02ddc3e2-c4ae-406f-8636-652d1b5f0373</t>
  </si>
  <si>
    <t>02defec2-09e7-4721-a753-c5a7e7a24cd4</t>
  </si>
  <si>
    <t>02dfc00e-17d3-42f0-8d0b-672d109c3b6b</t>
  </si>
  <si>
    <t>02e036c1-6228-4372-9db3-390e9faa235e</t>
  </si>
  <si>
    <t>02e070d2-b3f4-4fa7-a626-7dcd7f13bdf5</t>
  </si>
  <si>
    <t>02e08b26-cbe1-473c-9171-520893879ab9</t>
  </si>
  <si>
    <t>02e0d3d5-b69d-4059-9c68-2f11dc5e64c5</t>
  </si>
  <si>
    <t>02e0d847-c6d7-4543-a2b1-e1530d82e84e</t>
  </si>
  <si>
    <t>02e10e21-714f-47b6-a648-bebd6e9f6498</t>
  </si>
  <si>
    <t>02e13178-f2f6-4854-9489-8bc9d84408ce</t>
  </si>
  <si>
    <t>02e21297-85f2-4a55-ad8e-c350ee75c3d0</t>
  </si>
  <si>
    <t>02e343be-1d82-43fa-b505-347969f09709</t>
  </si>
  <si>
    <t>02e38d85-352e-4582-972f-799172e6d36b</t>
  </si>
  <si>
    <t>02e3d699-8460-44ca-b447-3ad432f3df15</t>
  </si>
  <si>
    <t>02e3db3d-ce22-4a06-a419-58059995f88d</t>
  </si>
  <si>
    <t>02e43232-165e-4247-9780-a67c2ac1e957</t>
  </si>
  <si>
    <t>02e532db-70e9-441a-ae95-cdb67c3f8ed4</t>
  </si>
  <si>
    <t>02e6442a-f7d0-431c-aa42-b0cf89d21103</t>
  </si>
  <si>
    <t>02e709e8-e1f3-438b-b67c-a1bb1d2866c2</t>
  </si>
  <si>
    <t>02e75876-d40c-4143-b63a-f77abbf83fd2</t>
  </si>
  <si>
    <t>02e7df72-f015-4cd0-8c31-02be1d510bed</t>
  </si>
  <si>
    <t>02e81631-089a-4ef7-a533-477526b438c7</t>
  </si>
  <si>
    <t>02e89362-2978-4ee3-ba45-af4d96e2a8a3</t>
  </si>
  <si>
    <t>02e8e45f-ec46-4039-8277-e37cf316b6b0</t>
  </si>
  <si>
    <t>02e8f165-7294-49b9-b469-9aada816ceab</t>
  </si>
  <si>
    <t>02e91cb2-7560-42af-9eea-b539066517ac</t>
  </si>
  <si>
    <t>02e94e6e-40fc-4a73-8fbe-a1955eec328d</t>
  </si>
  <si>
    <t>02eac240-7839-4515-ae15-8bec79e2ed04</t>
  </si>
  <si>
    <t>02eb4a30-2f32-4820-baae-0f96a6e63adf</t>
  </si>
  <si>
    <t>02ec7e93-7f7c-45cd-b9c1-fe4478bcb95a</t>
  </si>
  <si>
    <t>02ed9c0a-015c-4f84-a595-24113449caed</t>
  </si>
  <si>
    <t>02ee7202-38ed-4295-a7e5-476c9ce41313</t>
  </si>
  <si>
    <t>02eec387-2a16-471b-8a92-e5de8693a059</t>
  </si>
  <si>
    <t>02f03485-ee96-4a6c-a74b-78fb5ede0138</t>
  </si>
  <si>
    <t>02f21d64-1f7b-439a-a328-4d42415d0427</t>
  </si>
  <si>
    <t>02f336e4-c765-4117-94c5-d6b8a1a5d2b7</t>
  </si>
  <si>
    <t>02f3a04d-64d9-418f-baa5-5a3f964f2e9e</t>
  </si>
  <si>
    <t>02f54ba8-0e3d-4a29-b902-b1095c316d75</t>
  </si>
  <si>
    <t>02f5f056-67bb-42bc-9766-d5fa28d98839</t>
  </si>
  <si>
    <t>02f5f6c7-07ad-482d-8fb5-d1f35627a7f9</t>
  </si>
  <si>
    <t>02f6d7ff-9c02-4962-b5dd-7ef7abb1d48f</t>
  </si>
  <si>
    <t>02f79f3d-1812-4eff-a3f5-639e727e5877</t>
  </si>
  <si>
    <t>02f989e0-dc5f-49aa-9d2d-6b590496ba30</t>
  </si>
  <si>
    <t>02f9c7f9-2736-485c-b44f-23186c18b93c</t>
  </si>
  <si>
    <t>02fb56b7-7e71-4bcb-aa22-cd9f960e996d</t>
  </si>
  <si>
    <t>02fc0466-e08c-4319-b48e-5b1c8dd2ac1f</t>
  </si>
  <si>
    <t>02fc40e6-cf2b-46ed-b08d-451b4e49b0a9</t>
  </si>
  <si>
    <t>02fc923f-5ab8-48bb-ab13-f8c9496767be</t>
  </si>
  <si>
    <t>02fcb62d-bca1-4e28-bf24-fe05cb036edb</t>
  </si>
  <si>
    <t>02fe7a41-fabf-4fe7-becf-6f46ba5cb96e</t>
  </si>
  <si>
    <t>02ff4129-5a96-45d9-ae42-d1a4d3dea137</t>
  </si>
  <si>
    <t>0300d216-7d4e-4023-92a2-899ddeb59214</t>
  </si>
  <si>
    <t>0302844e-b14d-4610-86f6-687cb8070f7f</t>
  </si>
  <si>
    <t>03038f1f-3ba3-4dd4-a447-743aa5498220</t>
  </si>
  <si>
    <t>03039f68-842a-43c8-b695-fe4187ebcf0d</t>
  </si>
  <si>
    <t>0305b26a-7934-4c5a-abba-a4a68b3fcddc</t>
  </si>
  <si>
    <t>030637bd-3dba-491b-b96f-aac85518883c</t>
  </si>
  <si>
    <t>0306b9d8-2905-4992-9d2a-2d3d75e2551d</t>
  </si>
  <si>
    <t>0307c267-eb3e-4278-93f1-a5523825a504</t>
  </si>
  <si>
    <t>0308b0bf-4b77-4d37-900c-f3cae66b7552</t>
  </si>
  <si>
    <t>0308e49e-c176-4bb3-aa6f-6fa6065b42a3</t>
  </si>
  <si>
    <t>03091a64-6285-4dc4-a5f0-8c4831e66743</t>
  </si>
  <si>
    <t>030941a9-4de7-4ab9-8f76-549b91751cbc</t>
  </si>
  <si>
    <t>030a2a83-9a1b-4120-a11a-ed316689987f</t>
  </si>
  <si>
    <t>030a38b2-d874-4944-8a6a-8f518c26375b</t>
  </si>
  <si>
    <t>030a43cd-6869-43bc-ba58-5a8de9989685</t>
  </si>
  <si>
    <t>030a9cc1-19c4-4376-b910-6bc40d6be669</t>
  </si>
  <si>
    <t>030baab3-ad41-4287-a368-d4c35512c648</t>
  </si>
  <si>
    <t>030cd91e-44f0-4247-b294-803eff1f199b</t>
  </si>
  <si>
    <t>030dd80e-948b-404a-b544-2a228c714f62</t>
  </si>
  <si>
    <t>030e6cda-4727-4680-ae1b-0917a59cfce8</t>
  </si>
  <si>
    <t>030e9ad9-3be5-42ae-a8e7-e779eb9b45f0</t>
  </si>
  <si>
    <t>030eaca7-e6df-4942-bd92-72f061ceef67</t>
  </si>
  <si>
    <t>030fcfc0-24ad-4024-b5ff-a144660e2a2e</t>
  </si>
  <si>
    <t>03105779-aa84-4c31-be93-648cd318aab6</t>
  </si>
  <si>
    <t>03105bc9-fb40-4b91-b2cd-8b55b5267410</t>
  </si>
  <si>
    <t>0312b60d-8406-46a9-971a-adfa96419750</t>
  </si>
  <si>
    <t>03140237-315f-4cc7-90c7-513a1477e471</t>
  </si>
  <si>
    <t>031403b7-80bf-412d-84a8-7b17d842dd37</t>
  </si>
  <si>
    <t>03155c47-7b7d-43c5-8773-30c199183411</t>
  </si>
  <si>
    <t>0315678a-0f78-43dc-b2a3-bb38dd254403</t>
  </si>
  <si>
    <t>03162279-4bcc-431c-a4cc-d87417d3b780</t>
  </si>
  <si>
    <t>03165513-e3ad-47b6-b32c-607f17b0b5bf</t>
  </si>
  <si>
    <t>0316d862-a172-4cb8-96e4-304b09e62111</t>
  </si>
  <si>
    <t>0316f993-dbf8-4641-a877-7e7e30007849</t>
  </si>
  <si>
    <t>0317053d-8d7b-4109-b2d5-6e640bbf8f48</t>
  </si>
  <si>
    <t>0317af80-1ec6-4864-abdd-8bc6058bb932</t>
  </si>
  <si>
    <t>0317e6ac-2281-43b4-96be-5fea33f7d70c</t>
  </si>
  <si>
    <t>0318340f-c587-4a6c-90fd-ce36ba4daa83</t>
  </si>
  <si>
    <t>031a3600-7a1a-402a-be2e-956b671978b3</t>
  </si>
  <si>
    <t>031a6ed3-9c3e-4486-9cf2-e178b605e3ea</t>
  </si>
  <si>
    <t>031a6f29-529a-49ea-bcb2-660167c2956f</t>
  </si>
  <si>
    <t>031a73d6-95ac-4b55-b9e6-770c61fce64d</t>
  </si>
  <si>
    <t>031b0620-b359-40e5-abb8-8430597525da</t>
  </si>
  <si>
    <t>031d0d17-dab0-4043-852b-bad93bec5ba8</t>
  </si>
  <si>
    <t>031d531e-4dc5-41af-b552-0ac66754c899</t>
  </si>
  <si>
    <t>031dc45f-d7d4-4fbe-927f-8d08b074383a</t>
  </si>
  <si>
    <t>031e2e1f-c312-46e6-9851-9cc5e0b7df01</t>
  </si>
  <si>
    <t>031ef62b-5d6b-4b77-9ff2-ecb55d525167</t>
  </si>
  <si>
    <t>032084de-76d3-4d0d-9563-b6df39a83a92</t>
  </si>
  <si>
    <t>0320cdc7-54a0-4a16-967b-51f60929f2c9</t>
  </si>
  <si>
    <t>0321906b-47b9-4d12-9468-2c3a189c013a</t>
  </si>
  <si>
    <t>0321b3e9-6e1a-4f90-b5d9-977bd2c5d7aa</t>
  </si>
  <si>
    <t>03220dab-8e62-447b-a5ae-cc69aa1ce304</t>
  </si>
  <si>
    <t>0322d7bb-a3f0-42d2-b9cd-99463e93cbcf</t>
  </si>
  <si>
    <t>0322de5b-6305-4210-937b-f15c465fdbc6</t>
  </si>
  <si>
    <t>03231b39-a56b-4742-9453-6194bec1516f</t>
  </si>
  <si>
    <t>03235be1-fcd0-4192-8b62-204347de1433</t>
  </si>
  <si>
    <t>03248584-1e3b-474f-b93f-ce8ac658e4b6</t>
  </si>
  <si>
    <t>0327723b-3957-47d8-a053-51962bd43e32</t>
  </si>
  <si>
    <t>03280727-fa6f-4351-84b1-0575175802e9</t>
  </si>
  <si>
    <t>03281909-1e47-4f87-88e1-a5d884b61135</t>
  </si>
  <si>
    <t>03297745-ce23-4f6c-964b-ee9895f7a1c4</t>
  </si>
  <si>
    <t>03299ed1-b072-493d-bfb6-5f188f71de89</t>
  </si>
  <si>
    <t>0329d087-8ae7-4819-8d51-51439f9a8d43</t>
  </si>
  <si>
    <t>032a99a3-2e21-4c3a-b5b1-85f37da82ad3</t>
  </si>
  <si>
    <t>032b77f6-e77a-428c-993c-088cddf375f2</t>
  </si>
  <si>
    <t>032be8bd-55f6-4cab-bdbe-457f48c81f82</t>
  </si>
  <si>
    <t>032c6313-c4db-4bad-b570-43cc829befe6</t>
  </si>
  <si>
    <t>032d00c6-c219-4a9a-bab0-2303fcb96ed5</t>
  </si>
  <si>
    <t>032d05ec-0da4-4a7a-94c7-fbb8dad5cf73</t>
  </si>
  <si>
    <t>032e6db4-e36a-48ec-a86c-c60384e4df94</t>
  </si>
  <si>
    <t>032ed01c-3b00-406d-b454-f96870a646f4</t>
  </si>
  <si>
    <t>032f0fd6-6c1c-4085-aa8d-a0d8d45e0d44</t>
  </si>
  <si>
    <t>033080b2-352d-48d2-a506-e0c4ce32ca3d</t>
  </si>
  <si>
    <t>0330b654-ae8f-46c5-bea4-2179bd07dd2b</t>
  </si>
  <si>
    <t>0333b2bd-ff6f-491c-b705-e280eba33074</t>
  </si>
  <si>
    <t>033470d0-5397-4dd9-b993-a22be49489e2</t>
  </si>
  <si>
    <t>03347a13-3ef2-4e3c-bfed-33969cf3fe43</t>
  </si>
  <si>
    <t>03347fbe-ec0c-4369-bcb7-2de40996d9d1</t>
  </si>
  <si>
    <t>0336f1a1-2edd-45fa-b9c6-d9ae02386b01</t>
  </si>
  <si>
    <t>03385ce5-8bd2-4311-be5c-cf9107fb3333</t>
  </si>
  <si>
    <t>033890c4-69b8-491b-b654-4e16e056a261</t>
  </si>
  <si>
    <t>0338f187-65bb-4a24-80d4-f8d41f4dfef2</t>
  </si>
  <si>
    <t>0339b3c3-acae-41dd-bbdb-ad21681ec04d</t>
  </si>
  <si>
    <t>033ac0e8-603d-4281-bb4c-94abbccf5681</t>
  </si>
  <si>
    <t>033b2042-48f9-4c8e-93fd-c1a2df5ebc37</t>
  </si>
  <si>
    <t>033c9e9a-3a6b-436b-a340-c7909c1b22ed</t>
  </si>
  <si>
    <t>033da0e8-977d-499c-a031-8a5743135fe7</t>
  </si>
  <si>
    <t>033e7377-d178-499d-98b4-57be86b18c70</t>
  </si>
  <si>
    <t>033e910b-313a-4152-a70f-50f5838ed5f2</t>
  </si>
  <si>
    <t>033f35cd-148b-4262-8ea2-e9e54c9d4053</t>
  </si>
  <si>
    <t>033f97b8-0083-4d39-91a5-4cbf54c87358</t>
  </si>
  <si>
    <t>0340a312-88ad-499d-841f-84771e8595ee</t>
  </si>
  <si>
    <t>03418b00-30c1-4307-935a-a680cd79bbbb</t>
  </si>
  <si>
    <t>034271d9-6601-4abc-b6cb-3f756c6f7362</t>
  </si>
  <si>
    <t>0344ab2d-a562-405c-8b5a-4fbd68116b59</t>
  </si>
  <si>
    <t>0345965f-5382-43e2-ad39-72875704254e</t>
  </si>
  <si>
    <t>03459a6e-e9f7-4bf7-a911-4fb6955798b9</t>
  </si>
  <si>
    <t>03459d92-e42a-45c9-a061-beb1291eeccb</t>
  </si>
  <si>
    <t>0345bac6-fcc6-4447-90f4-4d57e3f6a371</t>
  </si>
  <si>
    <t>034620f1-80e4-4684-bb16-a0dcb20aba2a</t>
  </si>
  <si>
    <t>03468d5f-900b-4ac2-99d0-24b78704e195</t>
  </si>
  <si>
    <t>0346c29c-f786-4d66-bb44-492693376cb3</t>
  </si>
  <si>
    <t>03470eaa-5f57-44a1-9812-0f154db901b3</t>
  </si>
  <si>
    <t>0348210e-6cfa-484a-8896-5fc71c365701</t>
  </si>
  <si>
    <t>03487f54-8a10-419e-b41c-7f5d80b8bb43</t>
  </si>
  <si>
    <t>03488e54-c42c-48fc-94f2-50fce987b593</t>
  </si>
  <si>
    <t>034a2322-928c-4ae5-953b-c524af04af42</t>
  </si>
  <si>
    <t>034aa540-9c81-4e9f-914d-146175a36c13</t>
  </si>
  <si>
    <t>034b103d-e10e-413f-a496-9022880100a9</t>
  </si>
  <si>
    <t>034be378-2f54-47ac-9c26-475ce5234228</t>
  </si>
  <si>
    <t>034c8a5f-be00-4edf-94fd-82b2c69bfe0d</t>
  </si>
  <si>
    <t>034d61b9-fbf8-44b3-8439-61571bb824ee</t>
  </si>
  <si>
    <t>034d8874-dd58-4dcb-a599-7065dda8ca98</t>
  </si>
  <si>
    <t>034de3c9-cae9-4bc6-898d-5b6eab8b3136</t>
  </si>
  <si>
    <t>034f05c1-bc05-4404-9e61-38ba338cd0b8</t>
  </si>
  <si>
    <t>034f8e05-af52-4e83-9c12-3acc0322712c</t>
  </si>
  <si>
    <t>03503857-a0dc-4a81-a4c4-23fd2fcbbc12</t>
  </si>
  <si>
    <t>03524ee1-005c-488f-8c9a-34490cbe9cd8</t>
  </si>
  <si>
    <t>0352c6eb-c9ee-4d8d-b398-7d871ae75108</t>
  </si>
  <si>
    <t>03549f1a-938b-4176-bde7-e58ede296dba</t>
  </si>
  <si>
    <t>035571ed-ef41-44b7-be52-9306f12e0a28</t>
  </si>
  <si>
    <t>03561306-36a1-4640-9ba9-92fecb10e7dd</t>
  </si>
  <si>
    <t>035659ce-20a0-4725-8a7f-6b1d8fdf6d40</t>
  </si>
  <si>
    <t>0357ee78-18eb-467f-b457-cd4fe5bc42f8</t>
  </si>
  <si>
    <t>0358128d-7a7f-4fbb-bcbc-6a1a66967fbe</t>
  </si>
  <si>
    <t>03583cd9-a76a-4cf4-b48e-dc31cab29efd</t>
  </si>
  <si>
    <t>0358a01a-e245-48ab-932a-50270cc93422</t>
  </si>
  <si>
    <t>0358a277-9f34-4732-9c38-045f3aef619d</t>
  </si>
  <si>
    <t>0358b64b-c8ad-4e7b-ba42-5109a37a310e</t>
  </si>
  <si>
    <t>03590109-546d-433f-9204-cbd8d87438a2</t>
  </si>
  <si>
    <t>03594a69-c9d4-4fe0-b7d3-b721e388752e</t>
  </si>
  <si>
    <t>03594aba-3f55-4244-81b5-9be9e97e69a3</t>
  </si>
  <si>
    <t>0359aa10-c1f5-4ed9-abd0-9d82353962e4</t>
  </si>
  <si>
    <t>035ab93d-5e9d-42a3-92b7-c0ec546277b8</t>
  </si>
  <si>
    <t>035c7c20-af04-439a-afd8-de1f8a701349</t>
  </si>
  <si>
    <t>035cc52c-79a0-4c48-9d3d-8910fe859628</t>
  </si>
  <si>
    <t>035cf30a-efe8-4bf8-a254-7654033ebf5f</t>
  </si>
  <si>
    <t>035db64e-fd70-4e33-a49c-40c1c4f480cb</t>
  </si>
  <si>
    <t>035de49a-ea83-4541-ad47-be336e6d6280</t>
  </si>
  <si>
    <t>035e10d5-8651-4dd2-8eea-bd85cdda5463</t>
  </si>
  <si>
    <t>035eae3e-4ccc-4f17-be13-3848d0268ff1</t>
  </si>
  <si>
    <t>035f34e4-2ded-414c-ae01-5a91bb1387c4</t>
  </si>
  <si>
    <t>035ffa9b-18b3-417a-8afc-f751262cbee9</t>
  </si>
  <si>
    <t>0360ba58-40a5-4e7d-b204-ebfa37edb5b9</t>
  </si>
  <si>
    <t>0360c294-973c-4204-bd5b-b5199a6f77e8</t>
  </si>
  <si>
    <t>0362fb92-c7e7-4f79-809a-92c6a5200b97</t>
  </si>
  <si>
    <t>0363a296-64fc-44e2-8f4b-2463204c3740</t>
  </si>
  <si>
    <t>03640cad-55bb-4b14-a59b-34221d5c70d1</t>
  </si>
  <si>
    <t>0364d730-8fde-43a3-abca-e5d57a8da15f</t>
  </si>
  <si>
    <t>0365013e-cbb0-47cb-b45c-989bc3fa7f25</t>
  </si>
  <si>
    <t>036609a3-4215-478d-9880-f631ce20784e</t>
  </si>
  <si>
    <t>03666527-d5eb-43bd-8bb3-2b8a7012de8b</t>
  </si>
  <si>
    <t>0366d789-3b47-4afd-8a80-410972771183</t>
  </si>
  <si>
    <t>0366f201-b58f-4451-ab44-e9c7776ae6a3</t>
  </si>
  <si>
    <t>036781dd-d4c6-4c56-8653-ab1c8b637b96</t>
  </si>
  <si>
    <t>03679333-0027-4ae8-80d5-010f4cdba28a</t>
  </si>
  <si>
    <t>03679e99-72de-4213-b1a7-10c2c3faa415</t>
  </si>
  <si>
    <t>03686c3b-de9d-4692-9f3d-fbb8fe6dc9a2</t>
  </si>
  <si>
    <t>03688b11-d3fc-485c-821c-36a122349aec</t>
  </si>
  <si>
    <t>03694d87-f8b1-4015-9f87-ccdacd9e7219</t>
  </si>
  <si>
    <t>03697071-53be-41c7-84d3-56bdd14d95f4</t>
  </si>
  <si>
    <t>036a850c-3710-46fc-a1f9-278b63ac5fe1</t>
  </si>
  <si>
    <t>036a8f24-7f04-4c0b-9fae-3e0e11c2da1b</t>
  </si>
  <si>
    <t>036c2c0a-3a27-4f97-b8c6-021cc870a290</t>
  </si>
  <si>
    <t>036e657c-344a-47d5-a82d-580eae2f289b</t>
  </si>
  <si>
    <t>036f5b47-a6d1-483a-84f2-fef231784cd1</t>
  </si>
  <si>
    <t>036f671f-daad-46d9-b685-c7e7c7007c0e</t>
  </si>
  <si>
    <t>036fa52c-22de-464e-9039-61865183cd37</t>
  </si>
  <si>
    <t>036fed8e-96c8-4349-bd9d-de6cf1645814</t>
  </si>
  <si>
    <t>0371ab18-85d9-4f84-a751-568ea0cfc7aa</t>
  </si>
  <si>
    <t>0371bc70-c6a6-437b-92e7-8d8ab9253491</t>
  </si>
  <si>
    <t>037297c6-182d-41aa-917d-78d0a3bc1b82</t>
  </si>
  <si>
    <t>03737123-7abe-456f-8155-ae554969baa1</t>
  </si>
  <si>
    <t>0373eef8-ca03-4b1b-9d88-abd3f0a0d405</t>
  </si>
  <si>
    <t>03743c01-373b-472b-8093-f9292b02ffa3</t>
  </si>
  <si>
    <t>03745d55-5723-4676-bed6-7e44e7bcce93</t>
  </si>
  <si>
    <t>0374ecf7-9668-42f1-93fe-b8452efbef66</t>
  </si>
  <si>
    <t>037633c7-dfbe-450e-9673-3ff48673c427</t>
  </si>
  <si>
    <t>03773d2b-c646-4857-a3d9-224cc93a0f8f</t>
  </si>
  <si>
    <t>03775ed7-d912-4af5-a2e3-5a293da6c88b</t>
  </si>
  <si>
    <t>03777a50-5e73-49c0-b7b8-32222fb2a839</t>
  </si>
  <si>
    <t>0377e9c3-e664-4e38-baff-709a16388df3</t>
  </si>
  <si>
    <t>0377eaa6-7548-48b1-bd1f-41755f241753</t>
  </si>
  <si>
    <t>0378130e-2815-465e-9500-88d6486b7e29</t>
  </si>
  <si>
    <t>037904f9-e93d-4224-8230-695f03accb2a</t>
  </si>
  <si>
    <t>037928e8-d829-4601-9279-8d963c32e1f1</t>
  </si>
  <si>
    <t>037960ca-43ee-40f1-a454-d306f0145e83</t>
  </si>
  <si>
    <t>0379b79d-9a91-4f96-9200-61649b4f93f6</t>
  </si>
  <si>
    <t>037a3ee7-7460-47f3-92a8-2a103810bb6f</t>
  </si>
  <si>
    <t>037a6355-3e0e-4dde-bf39-58baa50dd024</t>
  </si>
  <si>
    <t>037a6d89-c2e8-4584-9b33-cd3ac123df69</t>
  </si>
  <si>
    <t>037b5cff-77fb-4270-a3c3-4ba88f1d31d2</t>
  </si>
  <si>
    <t>037b9089-5842-43b8-97b4-8c850e327283</t>
  </si>
  <si>
    <t>037c0288-3d9b-4b2c-b0b8-ff3b854ca750</t>
  </si>
  <si>
    <t>037d6c8c-a8c8-489e-8418-cfaa0580a530</t>
  </si>
  <si>
    <t>037d7619-e5fb-4495-8b48-4fd75d3389ec</t>
  </si>
  <si>
    <t>037dd564-54ac-480a-a2ee-8c3cc3bf6803</t>
  </si>
  <si>
    <t>037e3041-ebe8-4257-8bfd-d8d485e4a36b</t>
  </si>
  <si>
    <t>037ebef7-8252-4068-99cb-fcd271a0dc13</t>
  </si>
  <si>
    <t>037fd64a-9cd1-4a1c-ba6f-49c1ab35b807</t>
  </si>
  <si>
    <t>037ff742-d781-4328-a743-59381d6f095d</t>
  </si>
  <si>
    <t>0380435c-d79a-4316-9f07-eeb3d5c66fbe</t>
  </si>
  <si>
    <t>0380efa5-cc82-4f3c-9752-721f57ab1cce</t>
  </si>
  <si>
    <t>0381711f-b4de-4ba1-88bd-168113737191</t>
  </si>
  <si>
    <t>0381c4f7-5305-4d9a-a0cb-508285b3c65c</t>
  </si>
  <si>
    <t>0383481b-99bf-41d3-87f1-3f16bb119c2d</t>
  </si>
  <si>
    <t>038348d0-8cbb-4265-8f9a-61a3d0cd393f</t>
  </si>
  <si>
    <t>03835ceb-92b3-4311-af5d-b98158a40c8f</t>
  </si>
  <si>
    <t>0383ce9c-fb2a-4dca-b8bd-12b88eafe041</t>
  </si>
  <si>
    <t>03849233-b100-4721-a72c-d420fe375c33</t>
  </si>
  <si>
    <t>0384acf0-2ce8-4e15-b0a2-8bc6e936f9bc</t>
  </si>
  <si>
    <t>03852f41-45a0-455a-8b10-1cb80556c7f1</t>
  </si>
  <si>
    <t>0385a6e6-e0c5-4a76-99c0-86ffaecf5be3</t>
  </si>
  <si>
    <t>03863f58-bfe2-40c0-923c-90ec6c09a026</t>
  </si>
  <si>
    <t>03865fb5-3b1b-4130-908a-ee5e96c883a1</t>
  </si>
  <si>
    <t>0386d498-d7e5-449d-85cb-5069cebc8d0a</t>
  </si>
  <si>
    <t>038799a7-5092-467a-b408-4887076df3bb</t>
  </si>
  <si>
    <t>0387ee1c-bfda-4067-ba75-db61534c3eca</t>
  </si>
  <si>
    <t>03886b30-ebcb-4f9a-84a6-d6b8fa1cdeb5</t>
  </si>
  <si>
    <t>03888868-a52d-4311-80dc-b400f7080079</t>
  </si>
  <si>
    <t>03895550-2c67-4576-b604-2ae16fcd6777</t>
  </si>
  <si>
    <t>0389d2bb-23ed-4fb2-b349-e923e750528c</t>
  </si>
  <si>
    <t>038a137e-c868-4cd1-826e-afd77a77fd07</t>
  </si>
  <si>
    <t>038ab21e-497d-4a58-ba39-3ab017146124</t>
  </si>
  <si>
    <t>038adba5-8f3c-4074-ac15-89b71862db3e</t>
  </si>
  <si>
    <t>038b8c6e-7fa7-4003-b147-f5e167baef87</t>
  </si>
  <si>
    <t>038befe0-6fb5-4bf1-aa3c-9e3535a8481d</t>
  </si>
  <si>
    <t>038ca94e-9b67-4878-b9a1-cbf58687c220</t>
  </si>
  <si>
    <t>038eaf77-06b5-4510-a561-bfa1a842e7d3</t>
  </si>
  <si>
    <t>038ec600-bef0-4c8b-a84f-79d789a1cd9f</t>
  </si>
  <si>
    <t>038ed703-4485-464d-8c9d-d38f934cb3fc</t>
  </si>
  <si>
    <t>038f0f38-5229-4ae7-832c-52844557dea3</t>
  </si>
  <si>
    <t>038f1f68-7511-4ef8-a918-21807258a571</t>
  </si>
  <si>
    <t>038f2b56-d77f-4223-bd99-7b572e2ef027</t>
  </si>
  <si>
    <t>038f4f04-4de0-46d6-af16-0ed9cbfac210</t>
  </si>
  <si>
    <t>038f5ea7-4230-4f04-98eb-ef6a9e36a470</t>
  </si>
  <si>
    <t>0390f3f2-7afe-4893-9023-3f62d989cc3a</t>
  </si>
  <si>
    <t>039155f9-546c-4c4a-921e-eb5accd8b206</t>
  </si>
  <si>
    <t>0391f28c-baad-47c7-a784-1b16399cb4ca</t>
  </si>
  <si>
    <t>0393a3cf-7661-48f2-8631-b17b8001caa9</t>
  </si>
  <si>
    <t>03942aac-d772-4c7f-9ec9-67113ba2d856</t>
  </si>
  <si>
    <t>03944b5e-5e63-4d38-9b12-4a52ee4183ec</t>
  </si>
  <si>
    <t>03945014-6aa3-45ad-899a-626b74c68a79</t>
  </si>
  <si>
    <t>03945edc-62ce-408e-834a-edc1b60a0990</t>
  </si>
  <si>
    <t>0394f0c8-e35a-4c16-8111-ed72ab66df78</t>
  </si>
  <si>
    <t>03959599-6a9a-452c-99f5-092744b2627a</t>
  </si>
  <si>
    <t>039646c0-b108-4bc7-81e7-1d7f27d71ffc</t>
  </si>
  <si>
    <t>0396728b-8175-4545-8a27-dff8ac443795</t>
  </si>
  <si>
    <t>039714fd-b570-4c98-86b8-451dab75f804</t>
  </si>
  <si>
    <t>0398183f-1405-4549-9585-d446b4e97c1f</t>
  </si>
  <si>
    <t>03982dcd-cb75-45c0-84f6-38b203c3282b</t>
  </si>
  <si>
    <t>03983699-c544-4267-adcd-71835ab34df8</t>
  </si>
  <si>
    <t>0399a91f-e594-486d-9f93-e40ae4fc654a</t>
  </si>
  <si>
    <t>039a1966-67b7-47a2-b500-2143f6981dab</t>
  </si>
  <si>
    <t>039a5ad3-039a-4b63-8b4d-e758b2e8491c</t>
  </si>
  <si>
    <t>039a955f-5e30-4b48-8445-82f0897082ee</t>
  </si>
  <si>
    <t>039b62d8-4a5b-417c-9cdc-b5ed80b80de5</t>
  </si>
  <si>
    <t>039b64f8-78cd-45b9-a62e-b16887ece126</t>
  </si>
  <si>
    <t>039c0137-c6e7-481b-8b95-edfa44b7db52</t>
  </si>
  <si>
    <t>039c1107-0f5e-4845-814e-06a08bacb2b8</t>
  </si>
  <si>
    <t>039d62a2-2c6f-46c7-9814-1eba38cec96b</t>
  </si>
  <si>
    <t>039d9ca8-ffb7-4d2f-a65c-f28262ee94c7</t>
  </si>
  <si>
    <t>039d9e84-8a30-4d90-ba07-ec6b0f666550</t>
  </si>
  <si>
    <t>039e4f64-35ee-4599-bbcd-dfe953239983</t>
  </si>
  <si>
    <t>039e84f9-f688-4278-af10-1cb46b2a70a5</t>
  </si>
  <si>
    <t>039f368c-bd56-498f-8c50-7621e04039f2</t>
  </si>
  <si>
    <t>039f9843-16e1-4afa-b988-84633a1ed0db</t>
  </si>
  <si>
    <t>039fa2ef-451e-4fbb-bd1d-51aee3828981</t>
  </si>
  <si>
    <t>03a03135-e264-4230-ad16-d4f817799588</t>
  </si>
  <si>
    <t>03a03f1e-01ec-45b3-994b-ae4878b5df36</t>
  </si>
  <si>
    <t>03a055e3-bbd0-43ba-a2ff-13e2ef6fcd3a</t>
  </si>
  <si>
    <t>03a16226-f7a0-4736-9a1a-ad0a695883c6</t>
  </si>
  <si>
    <t>03a2114a-3de3-4a87-a862-e7b497ce5c93</t>
  </si>
  <si>
    <t>03a2a372-c731-45f0-9e35-5eed0e2444a8</t>
  </si>
  <si>
    <t>03a2a9dd-3309-4afc-9314-c37dc839e8d6</t>
  </si>
  <si>
    <t>03a34cb2-437d-4268-beeb-9cf0d76680c3</t>
  </si>
  <si>
    <t>03a360da-057e-4a57-9f67-8aae77b76f4f</t>
  </si>
  <si>
    <t>03a3a2c6-3065-46e5-8e88-53be2155a90a</t>
  </si>
  <si>
    <t>03a3ad4b-a4b1-430b-92a3-a2cb209767d5</t>
  </si>
  <si>
    <t>03a49cd8-178f-4106-9cd9-ed422068d5ee</t>
  </si>
  <si>
    <t>03a5cdf7-c7da-462b-ba40-244bb3be0022</t>
  </si>
  <si>
    <t>03a5d61b-3fb1-4751-8f1c-57312866c005</t>
  </si>
  <si>
    <t>03a62533-8885-43cc-9ad3-3a5dbe58a346</t>
  </si>
  <si>
    <t>03a69771-bf04-47da-aab4-da36bb0bfded</t>
  </si>
  <si>
    <t>03a70cce-cdf6-4d1a-8724-f60099f4c00d</t>
  </si>
  <si>
    <t>03a7248a-9d5d-4708-b95c-96165ad95ecd</t>
  </si>
  <si>
    <t>03a79e01-abf8-4cc1-9822-529edc88d98b</t>
  </si>
  <si>
    <t>03a92ce1-9fe0-4ff6-bbcf-1863574db2c4</t>
  </si>
  <si>
    <t>03a93e23-de00-499a-94ff-4bb9dd9c301b</t>
  </si>
  <si>
    <t>03a98a6a-680f-4355-810f-1254303d204c</t>
  </si>
  <si>
    <t>03a9d681-66a6-47cc-aec2-fe0fa5b77ea1</t>
  </si>
  <si>
    <t>03aac105-1eb9-44ef-9936-c08c4e61e771</t>
  </si>
  <si>
    <t>03ab7947-9340-4f15-ad3b-18635817bcfe</t>
  </si>
  <si>
    <t>03abdc4c-6352-4823-aac5-c1af3dc76932</t>
  </si>
  <si>
    <t>03ac25d7-2dd6-4347-866a-0d74ff677e4a</t>
  </si>
  <si>
    <t>03ac4fa9-227d-4546-9d4d-ab79bd1a821a</t>
  </si>
  <si>
    <t>03acfc2a-0529-452a-b359-7efdc4e67b86</t>
  </si>
  <si>
    <t>03ad5463-a5ba-4908-99d5-039b3040b10e</t>
  </si>
  <si>
    <t>03adbe8e-b5a4-44a5-a4d2-5e3ad343b113</t>
  </si>
  <si>
    <t>03adcff6-b64c-4c52-baed-21d11fbd2e79</t>
  </si>
  <si>
    <t>03add20e-0467-42ce-b013-838c0473e714</t>
  </si>
  <si>
    <t>03ae51e2-484a-45cc-b594-65360423df12</t>
  </si>
  <si>
    <t>03af494b-edc1-4203-bae4-d392cce746c4</t>
  </si>
  <si>
    <t>03af9b7a-12d7-43c0-903e-4deb9f8e8e5a</t>
  </si>
  <si>
    <t>03b0dbcb-75a1-4498-8bf5-a0d5a5ce5d9a</t>
  </si>
  <si>
    <t>03b143c0-eb0f-4fcb-a77d-15dc33a5efd1</t>
  </si>
  <si>
    <t>03b2b537-fc43-480e-93fb-052e509eb13b</t>
  </si>
  <si>
    <t>03b34d42-36c4-4c8f-8779-18a624ad858c</t>
  </si>
  <si>
    <t>03b35dde-b974-457e-9505-895deece8d96</t>
  </si>
  <si>
    <t>03b4281c-1a36-4594-aebf-9143d265bb4b</t>
  </si>
  <si>
    <t>03b5905b-4409-4dee-bcac-85ab6b63d5b8</t>
  </si>
  <si>
    <t>03b5b70f-4590-467f-9336-9199c771aea7</t>
  </si>
  <si>
    <t>03b6703f-e932-4a7e-b6f1-4839132d58d7</t>
  </si>
  <si>
    <t>03b6927a-7432-4ad3-b78a-f9492b0acc78</t>
  </si>
  <si>
    <t>03b8ddb5-f7ae-46aa-936b-3db1b7b81961</t>
  </si>
  <si>
    <t>03b9da62-2846-44a7-8061-f74a06d66bdb</t>
  </si>
  <si>
    <t>03bae8d1-db87-4578-be0a-e4698f069e89</t>
  </si>
  <si>
    <t>03bb252c-65bb-4b4b-960c-5097632f374e</t>
  </si>
  <si>
    <t>03bb47eb-14ef-4a2f-9e52-44af2489d9a2</t>
  </si>
  <si>
    <t>03bba7dd-bdc4-4a97-9f4e-202240f71223</t>
  </si>
  <si>
    <t>03bc7030-c073-4c5f-a6ff-995b1f8acf3e</t>
  </si>
  <si>
    <t>03bc7b07-62b5-4aad-ac33-50dd7566731d</t>
  </si>
  <si>
    <t>03bd398a-8d81-4500-ac40-e336328fb7d4</t>
  </si>
  <si>
    <t>03bda5e2-902c-4dc5-8042-c6d6bbd15037</t>
  </si>
  <si>
    <t>03bdabde-0548-4349-b5e6-d91633ccd685</t>
  </si>
  <si>
    <t>03be7acc-5f7e-4e00-9e31-8937ab559386</t>
  </si>
  <si>
    <t>03bed7c8-f2f9-4ad6-be5e-8bdd990420e3</t>
  </si>
  <si>
    <t>03bf9a06-06af-466c-a5b7-79a76caadc9c</t>
  </si>
  <si>
    <t>03c02334-1fd2-4b23-9de9-d28adf435819</t>
  </si>
  <si>
    <t>03c04c57-f713-4115-a33a-85ee0e29117c</t>
  </si>
  <si>
    <t>03c530e3-5221-4a42-ab70-b0c59c43611d</t>
  </si>
  <si>
    <t>03c59ef0-1ca9-4b3c-b84c-a0192ac7ebe2</t>
  </si>
  <si>
    <t>03c7288f-d137-4b8d-b612-801a2d5a02c5</t>
  </si>
  <si>
    <t>03c7ace0-03f0-45e8-be0d-ca7ef5fc46e5</t>
  </si>
  <si>
    <t>03c800b8-948a-4963-a3a2-25864837d8e3</t>
  </si>
  <si>
    <t>03c8d2a2-b9a3-4e2c-8b7b-ef349f514a0e</t>
  </si>
  <si>
    <t>03c9c17b-d784-406a-913d-833ae935c78a</t>
  </si>
  <si>
    <t>03c9e078-58ee-40ce-a91e-59c29d04042b</t>
  </si>
  <si>
    <t>03ca9640-4dad-4053-99f7-672b40a90de6</t>
  </si>
  <si>
    <t>03cab764-3275-430d-9391-c14addffea66</t>
  </si>
  <si>
    <t>03cae5b5-e46c-4589-acb7-14da751b7301</t>
  </si>
  <si>
    <t>03cb9df7-7418-4ff8-af22-822495ad2a29</t>
  </si>
  <si>
    <t>03cc0b71-eeb1-4a7f-bf9d-4c21d7a6fda0</t>
  </si>
  <si>
    <t>03cd04d2-f7d9-4156-9346-3973251742eb</t>
  </si>
  <si>
    <t>03cd8bb9-8338-4de9-8ff9-dc3b0048851a</t>
  </si>
  <si>
    <t>03cdb61b-0f26-4243-93e1-7e83437691c5</t>
  </si>
  <si>
    <t>03cf893f-2965-4a66-996f-cf6a08aac88c</t>
  </si>
  <si>
    <t>03d088e5-1db4-4475-9a88-1236724388dc</t>
  </si>
  <si>
    <t>03d13271-6dae-4493-bbd2-7b602111a9dd</t>
  </si>
  <si>
    <t>03d1d8d7-7bbc-45e7-9513-e1b6edcdfd1a</t>
  </si>
  <si>
    <t>03d253d1-a80b-4624-9753-2777d11835e7</t>
  </si>
  <si>
    <t>03d25438-1fff-4c23-a61e-14d949b5bd62</t>
  </si>
  <si>
    <t>03d2dc0c-6104-40c0-a035-26b920b4fa3b</t>
  </si>
  <si>
    <t>03d2efa4-2edd-44a9-8403-f3797264df09</t>
  </si>
  <si>
    <t>03d320d2-5968-4726-afa1-5ee378d14eab</t>
  </si>
  <si>
    <t>03d392d9-ea2f-4e0c-8473-5b0a09a96466</t>
  </si>
  <si>
    <t>03d4bb70-43c9-4936-b3f4-9bd7ef24af91</t>
  </si>
  <si>
    <t>03d5aa53-adce-42e6-a63e-54982a66d7b6</t>
  </si>
  <si>
    <t>03d635bf-d52f-49ab-afbd-dffae785ff24</t>
  </si>
  <si>
    <t>03d72f13-1d82-4a69-850f-6aea6779c29e</t>
  </si>
  <si>
    <t>03d7d093-08f0-4d73-9981-b17325e4618d</t>
  </si>
  <si>
    <t>03d81b77-c937-4dcf-b269-6f5fad64cae1</t>
  </si>
  <si>
    <t>03d86ddd-19bb-4c5f-ac07-69b769457bf1</t>
  </si>
  <si>
    <t>03d91efa-e611-46cf-9543-4f802fc76fc9</t>
  </si>
  <si>
    <t>03d92830-0d4d-473f-be2b-ec52b3c98db9</t>
  </si>
  <si>
    <t>03d94455-8d8c-4934-a053-6f3913b6cdf1</t>
  </si>
  <si>
    <t>03dc1ff3-fab9-45c7-b69d-d0e61c28c35e</t>
  </si>
  <si>
    <t>03de21d6-5047-4846-9c1a-584dabfbdc7c</t>
  </si>
  <si>
    <t>03deed88-ed24-4b94-9d29-15c6285cd7cf</t>
  </si>
  <si>
    <t>03dfdfbe-f1a4-4634-b0a8-e1a10f2fc3b3</t>
  </si>
  <si>
    <t>03e02664-aa27-4852-8fc4-52ca5ed8b499</t>
  </si>
  <si>
    <t>03e05cb3-a6fd-4be7-b8eb-61b984e6550c</t>
  </si>
  <si>
    <t>03e05fa4-9859-46eb-8233-cb1ee0198665</t>
  </si>
  <si>
    <t>03e1ab3c-1f33-4e8e-ac48-cd61bb5a4bc0</t>
  </si>
  <si>
    <t>03e3bb9e-95d4-46dc-a1c0-6b58c73182ea</t>
  </si>
  <si>
    <t>03e3c34e-775a-4250-a335-7f58a1ae7865</t>
  </si>
  <si>
    <t>03e3c3ec-a20e-4f3f-bba5-3a2787c02c2a</t>
  </si>
  <si>
    <t>03e4148d-0238-42f2-bc6d-526deeb5f23c</t>
  </si>
  <si>
    <t>03e46a3d-18df-4950-94d1-2dd1aa189a92</t>
  </si>
  <si>
    <t>03e6777d-2491-42d0-8613-569974547cc0</t>
  </si>
  <si>
    <t>03e6d8c0-86b8-4635-a51f-374e30325f38</t>
  </si>
  <si>
    <t>03e73985-7435-42d8-b9f9-57de2cc46f89</t>
  </si>
  <si>
    <t>03e767c6-cec2-4544-a08b-512dd1ef0a0a</t>
  </si>
  <si>
    <t>03e7b7b9-a616-4e2b-93aa-208a488b2835</t>
  </si>
  <si>
    <t>03e8e418-bbc3-4e3e-bdf4-89e26abd8e83</t>
  </si>
  <si>
    <t>03e97e09-0648-4c93-8302-8b04faad37a6</t>
  </si>
  <si>
    <t>03e9b96e-e790-43ae-9714-69f48cfe0ad8</t>
  </si>
  <si>
    <t>03e9eb7d-55d9-436a-9f72-2f029758e044</t>
  </si>
  <si>
    <t>03ea95b7-9944-40e7-85a9-d5ba95aa9285</t>
  </si>
  <si>
    <t>03eaa8cd-0445-40ce-ac0b-c9ff42409c3a</t>
  </si>
  <si>
    <t>03eb9462-4e7c-49b8-889a-9f5dd406a0b1</t>
  </si>
  <si>
    <t>03ec4dfa-3039-4a2b-bf76-5a86a5901c85</t>
  </si>
  <si>
    <t>03ed376e-a464-49d6-9874-4d400a50c598</t>
  </si>
  <si>
    <t>03ee5c80-9ce2-4ecc-aa09-b3b7a86487a5</t>
  </si>
  <si>
    <t>03eeca08-5741-493f-84f0-54ee33cf0702</t>
  </si>
  <si>
    <t>03ef1e83-5598-4438-8f84-4c73e380f783</t>
  </si>
  <si>
    <t>03ef79ac-c2ad-4a57-aaba-3b6de3a45b0f</t>
  </si>
  <si>
    <t>03efd12e-d8f6-4ffc-ba32-dc97ac1d1b33</t>
  </si>
  <si>
    <t>03f04351-5c39-45f2-837c-188c619522e6</t>
  </si>
  <si>
    <t>03f0f466-09eb-421b-8438-2db88f52ac82</t>
  </si>
  <si>
    <t>03f24d0e-bf5f-4ea7-b63f-3fdcfe9edc77</t>
  </si>
  <si>
    <t>03f32258-63df-4281-9525-2f3c98898a7a</t>
  </si>
  <si>
    <t>03f3dbea-2fb2-4b2e-aa8c-32191f1730b1</t>
  </si>
  <si>
    <t>03f3f164-178e-496f-8849-f4004af0dfbd</t>
  </si>
  <si>
    <t>03f4607a-7127-488e-a255-f23e1c78caf6</t>
  </si>
  <si>
    <t>03f4f7b4-5610-4471-a47d-afb867473c35</t>
  </si>
  <si>
    <t>03f4fd32-5955-4f10-ac9e-ec5abd6732b0</t>
  </si>
  <si>
    <t>03f5f1ed-c306-4b41-96f6-04b014dc3f53</t>
  </si>
  <si>
    <t>03f721d8-c5d0-4640-ba4e-6e52ed708a56</t>
  </si>
  <si>
    <t>03f7779c-c6d3-4b12-a612-f718ee68cfdf</t>
  </si>
  <si>
    <t>03f7d208-ac38-45c1-842d-8639eaaab115</t>
  </si>
  <si>
    <t>03f84b60-4eb1-43ac-92e6-b4166c2da6a0</t>
  </si>
  <si>
    <t>03f89b2f-0bc1-4d48-a97f-63eebe8eff5e</t>
  </si>
  <si>
    <t>03f8bf2f-ea09-40cf-95c4-5e5fa077d9bb</t>
  </si>
  <si>
    <t>03f8eb70-c8f6-4f8f-b17d-a72f2684973b</t>
  </si>
  <si>
    <t>03f95729-167b-470a-b1ae-2fb776cdb0f2</t>
  </si>
  <si>
    <t>03f9de6d-163b-4a12-b102-5264dbf0f03a</t>
  </si>
  <si>
    <t>03f9e0ca-45be-47b8-8c96-da57928639ec</t>
  </si>
  <si>
    <t>03fa2b7f-f588-4fc3-a2bc-1d9c261e128c</t>
  </si>
  <si>
    <t>03fa3e83-a1a0-42b9-8999-cd7789f91531</t>
  </si>
  <si>
    <t>03faa93b-4bf1-436c-93a9-08aeaea6fd45</t>
  </si>
  <si>
    <t>03fb0b4f-3a24-490e-9c46-6337b9498195</t>
  </si>
  <si>
    <t>03fbb000-8380-470b-9c95-465862f88a50</t>
  </si>
  <si>
    <t>03fc067f-cea5-472c-bc48-798025edf82a</t>
  </si>
  <si>
    <t>03fc1898-ab07-494c-ab48-4cf3e7a6886a</t>
  </si>
  <si>
    <t>03fcdb60-6246-4462-ad85-063a55593734</t>
  </si>
  <si>
    <t>03fd0f8c-ac9b-4583-8d38-feb50d71d392</t>
  </si>
  <si>
    <t>03fd80bf-1eba-4155-acd1-6c562123515d</t>
  </si>
  <si>
    <t>03fe830b-e010-4734-852a-661d7ac2c724</t>
  </si>
  <si>
    <t>03ff22b0-07e8-4228-a396-2876811d136a</t>
  </si>
  <si>
    <t>03ffb824-0f5e-4bfc-b08a-b948f523bd1d</t>
  </si>
  <si>
    <t>03ffbd34-9d58-4215-af24-fea5becba9a1</t>
  </si>
  <si>
    <t>040009a0-2e96-47ed-9a0e-aea9d303176e</t>
  </si>
  <si>
    <t>0400657b-2cfa-48a7-98d7-b6d54041d399</t>
  </si>
  <si>
    <t>04007862-6e2c-4e75-baef-9c6291d5b1aa</t>
  </si>
  <si>
    <t>0400f8ec-7a4f-4817-8288-e2de8cecb54f</t>
  </si>
  <si>
    <t>04012811-bb2b-4c6f-8404-946c3770031f</t>
  </si>
  <si>
    <t>040149c4-0f55-4079-b64f-73ef17940354</t>
  </si>
  <si>
    <t>0401555d-17dc-478c-8b3f-174857456229</t>
  </si>
  <si>
    <t>0401c7e2-0f84-45f0-9917-fcef6eb01f7e</t>
  </si>
  <si>
    <t>0401f97e-4b70-447e-a88f-de52bca0baec</t>
  </si>
  <si>
    <t>0403367f-1000-46f2-8eda-2a9ed792a06c</t>
  </si>
  <si>
    <t>04038569-3ebb-4c9b-9346-7a4ba138461b</t>
  </si>
  <si>
    <t>0403ea09-d9d9-435f-97a5-f708055738df</t>
  </si>
  <si>
    <t>040617c0-22e0-4800-ad43-58583df57ccd</t>
  </si>
  <si>
    <t>0406b432-4af6-482f-9fea-384a49b4d55c</t>
  </si>
  <si>
    <t>0406b83e-3ad7-425e-a9c7-c22f603dcaa4</t>
  </si>
  <si>
    <t>0407605a-50ee-4ecd-883a-5fa838852010</t>
  </si>
  <si>
    <t>0407c53e-e1e3-449d-9f75-452c0ba9efc4</t>
  </si>
  <si>
    <t>0408acf6-0c77-4083-b1d7-f747dd9d4cc3</t>
  </si>
  <si>
    <t>040948b9-244c-4fdc-8d35-2a40e8350e59</t>
  </si>
  <si>
    <t>0409eb0a-bc7b-42da-b7c8-ef26d7650957</t>
  </si>
  <si>
    <t>040a4a2f-1db4-4e6e-86dc-f30c787780c9</t>
  </si>
  <si>
    <t>040a63cf-1077-44e3-8742-e2a136657e93</t>
  </si>
  <si>
    <t>040c8e20-ab79-4968-beee-ee973eb645a7</t>
  </si>
  <si>
    <t>040ef39b-fb8e-4541-9df4-7344cf0d4b3c</t>
  </si>
  <si>
    <t>04136fb8-ad2e-439b-9b01-736ba92cd357</t>
  </si>
  <si>
    <t>04137e95-c1b6-498a-ad0e-211fd8d744d3</t>
  </si>
  <si>
    <t>041389da-33cd-4784-95f6-b68767ee70c5</t>
  </si>
  <si>
    <t>0414a1bf-568d-4752-8883-0f988029d8d4</t>
  </si>
  <si>
    <t>04168a13-4b75-4e9d-b4da-4a13edeea857</t>
  </si>
  <si>
    <t>0416b4f3-3eae-48db-a823-1a50c343bf3a</t>
  </si>
  <si>
    <t>0418f4f0-e1a4-4c26-9522-57f28716467e</t>
  </si>
  <si>
    <t>0419a2f7-4379-46a3-aa42-a57842d5a870</t>
  </si>
  <si>
    <t>0419c971-ca8d-4955-9141-c47ca18b3128</t>
  </si>
  <si>
    <t>041b55c8-dcdb-404c-985c-fe7eab2a9deb</t>
  </si>
  <si>
    <t>041bd771-1e19-4c66-af67-d463bb1fa913</t>
  </si>
  <si>
    <t>041d79b5-6277-4b0a-93ec-f5dfa5134123</t>
  </si>
  <si>
    <t>041dac9e-67ee-4c26-a856-ac5f1f1e24d2</t>
  </si>
  <si>
    <t>041eeab5-72d6-4d72-90c7-c2d32f36d41d</t>
  </si>
  <si>
    <t>041f466f-e7b6-4d91-a67b-0d906c027406</t>
  </si>
  <si>
    <t>04209c6a-7a11-4ff8-9531-7801bed156f6</t>
  </si>
  <si>
    <t>042198db-4a7f-41bf-a535-22112838eff2</t>
  </si>
  <si>
    <t>0421dccf-b45b-4ee6-90ce-826d01f6cd8c</t>
  </si>
  <si>
    <t>0422b37f-326c-4a29-8b0d-c28934361716</t>
  </si>
  <si>
    <t>04236c87-ae30-4b3b-91c9-bbc9e01f09d4</t>
  </si>
  <si>
    <t>0424aa77-6e0e-4435-b55c-17403fcb9a16</t>
  </si>
  <si>
    <t>04268db4-56b7-44e4-919b-855c68cab6c3</t>
  </si>
  <si>
    <t>04276031-4b07-4eb1-a6e4-66ad648db9fb</t>
  </si>
  <si>
    <t>0427792a-d596-4ba2-8565-9377e2979449</t>
  </si>
  <si>
    <t>042837c5-ce3d-4977-82c5-85a52b7cbdaa</t>
  </si>
  <si>
    <t>04299231-a705-4483-a055-cb86363771ec</t>
  </si>
  <si>
    <t>04299a93-724b-49c9-b004-cbe152f6ff56</t>
  </si>
  <si>
    <t>0429b6b3-8dcc-427c-8d29-aed94a57d5de</t>
  </si>
  <si>
    <t>042aa414-af6a-4de2-8b12-a592c32e7ca4</t>
  </si>
  <si>
    <t>042abe9e-97b3-4f59-9189-9211dd54cbdd</t>
  </si>
  <si>
    <t>042b3b83-f02d-4f3c-9219-0adee0305a52</t>
  </si>
  <si>
    <t>042bc038-2a12-4050-865f-fbbdd21a8edc</t>
  </si>
  <si>
    <t>042c23c5-706c-49b8-bcec-1e1825a46995</t>
  </si>
  <si>
    <t>042c596f-58dd-44a0-9e22-d58ab29d81eb</t>
  </si>
  <si>
    <t>042d1084-1716-465e-9b8e-e325d082c92a</t>
  </si>
  <si>
    <t>042d15ea-839d-41a2-8e6f-2c6eebf5ee79</t>
  </si>
  <si>
    <t>042df540-fea4-4079-a65e-94c67cf6b4a3</t>
  </si>
  <si>
    <t>042e0137-8bf6-43f3-a53d-4bf9cacaa7d5</t>
  </si>
  <si>
    <t>042e83c3-cd1e-4884-b93c-5b4e55e26058</t>
  </si>
  <si>
    <t>042ea875-823c-4891-a8fd-cfe64967d8fa</t>
  </si>
  <si>
    <t>042eb37d-af92-4173-aa5a-c8f1dd1d92f6</t>
  </si>
  <si>
    <t>042f2a1d-ec3b-4838-ae27-7286ae56a4a6</t>
  </si>
  <si>
    <t>04305b09-355d-4d4f-9408-35a99857ffc7</t>
  </si>
  <si>
    <t>0430d01c-5969-4d93-a57b-d322e7f7ad2d</t>
  </si>
  <si>
    <t>043194de-895b-49c9-93b3-342376fbf32d</t>
  </si>
  <si>
    <t>0433470d-1e32-40d5-9656-db3d7be2c2d9</t>
  </si>
  <si>
    <t>043461dd-d379-4b1c-9539-b40beb16f8d8</t>
  </si>
  <si>
    <t>043493a0-d444-4ed0-961d-c490272b2279</t>
  </si>
  <si>
    <t>0434ad48-fe38-429c-8344-5ebfa3c2fb7c</t>
  </si>
  <si>
    <t>0434cc03-f54b-4fdf-bdad-4f780d64fcdf</t>
  </si>
  <si>
    <t>04355136-1034-4a31-acec-7eaa38371d62</t>
  </si>
  <si>
    <t>043646cd-3c80-4346-b5d5-a98ecb331603</t>
  </si>
  <si>
    <t>043794d8-d471-40ba-9b2e-5a552c3d2116</t>
  </si>
  <si>
    <t>04387c34-6711-4ed2-8fd0-f7c869f5de60</t>
  </si>
  <si>
    <t>04392e7f-927d-4165-a4d7-1d7fa8868bb5</t>
  </si>
  <si>
    <t>04397681-57fc-4657-934b-0acd9ce74410</t>
  </si>
  <si>
    <t>043a3476-2d46-4466-a001-0cb64e10dd91</t>
  </si>
  <si>
    <t>043b06f5-d5e4-4016-9d6d-14190226a14a</t>
  </si>
  <si>
    <t>043c7c3c-0202-4a13-8e0d-31f724b22374</t>
  </si>
  <si>
    <t>043d9b3f-3e8a-495c-95eb-2639829cb700</t>
  </si>
  <si>
    <t>043dea87-0686-40a7-8655-6a17e66d8d3a</t>
  </si>
  <si>
    <t>043f8cb1-9c6a-4ae8-a647-46550b156d96</t>
  </si>
  <si>
    <t>04400afb-3d5b-4e81-85fc-9c8f0d0ad1c8</t>
  </si>
  <si>
    <t>04410c43-1947-46cd-88b7-161b5df0281b</t>
  </si>
  <si>
    <t>044378c5-4177-423e-b400-961add5f47fb</t>
  </si>
  <si>
    <t>0443970d-cfed-4e73-a5a3-04b0648d4e66</t>
  </si>
  <si>
    <t>044416fa-b914-424d-a1b0-cf92d4b2eced</t>
  </si>
  <si>
    <t>04442240-d650-482c-8a21-1e693ed54410</t>
  </si>
  <si>
    <t>0444eef0-c40b-4159-9d62-2db2ea1186b7</t>
  </si>
  <si>
    <t>04468711-4a01-44b0-964a-21576a1a3668</t>
  </si>
  <si>
    <t>0446f321-9dc3-4ccb-b916-e700c48b5abc</t>
  </si>
  <si>
    <t>0447d060-feb6-4b2c-acad-8e8927af2bfb</t>
  </si>
  <si>
    <t>0447dcf8-7d59-494a-b94a-be024b350665</t>
  </si>
  <si>
    <t>0448f596-6453-48a7-b65d-27e575d01d83</t>
  </si>
  <si>
    <t>044a47c5-2c4c-4b81-ba1d-acc4941c2add</t>
  </si>
  <si>
    <t>044b7770-6a99-4df4-9264-5c37ece09c1a</t>
  </si>
  <si>
    <t>044ca9ce-784f-433c-83dd-47847baf8340</t>
  </si>
  <si>
    <t>044cb668-1899-4d79-a862-4b2d558735bc</t>
  </si>
  <si>
    <t>044d05fb-a099-4d8c-9acb-29768b39314e</t>
  </si>
  <si>
    <t>044d2a8a-dc5e-499a-b949-71d9c15ebfec</t>
  </si>
  <si>
    <t>044f3e6d-6bcc-4695-a7fe-f1b80363465e</t>
  </si>
  <si>
    <t>0450039b-31b0-4e48-961e-5b4bcf31b99d</t>
  </si>
  <si>
    <t>04504bc9-364a-43de-a48f-366031915573</t>
  </si>
  <si>
    <t>04534f90-9bb5-49f7-9f45-743b46124c03</t>
  </si>
  <si>
    <t>0453bf78-69f0-4976-98e0-eba17ef8d246</t>
  </si>
  <si>
    <t>04545a1d-a927-49fe-adb5-943ea0cc945b</t>
  </si>
  <si>
    <t>04546145-8a72-43e2-ae27-394b92a2e6dd</t>
  </si>
  <si>
    <t>045552e5-3af4-4c81-b4b4-ee1716b7c940</t>
  </si>
  <si>
    <t>04557827-12ba-465d-b3e1-55b1fa96531b</t>
  </si>
  <si>
    <t>0455a587-2f29-4117-820a-eb155190ada3</t>
  </si>
  <si>
    <t>0455d888-dd79-4c6c-bbde-f2518c076547</t>
  </si>
  <si>
    <t>0456bc66-034b-4a34-8f0f-e24f719be042</t>
  </si>
  <si>
    <t>04584672-5aa9-4104-b217-558411bbd6c1</t>
  </si>
  <si>
    <t>04596e1c-cc66-415f-91cf-a5152f40ce4b</t>
  </si>
  <si>
    <t>045b1fcf-bfe9-441b-8b86-3edf06f223cd</t>
  </si>
  <si>
    <t>045b3a0b-546a-4fbf-b8e8-3f6dcb828a12</t>
  </si>
  <si>
    <t>045bac77-e07a-4d19-998a-704286114580</t>
  </si>
  <si>
    <t>045cf8a1-28a0-4430-aa35-bc9e7ca4eefe</t>
  </si>
  <si>
    <t>045d1d10-ccf0-4454-968d-932abfda183a</t>
  </si>
  <si>
    <t>045d5715-4124-4798-ada4-d97ef0646340</t>
  </si>
  <si>
    <t>045d9984-8d15-4c32-bc75-a6765733ebaa</t>
  </si>
  <si>
    <t>045e8ca4-e8fe-4f73-8f82-73c34e7c0b1e</t>
  </si>
  <si>
    <t>045f68e7-2676-4655-ac98-f96e4ad954f6</t>
  </si>
  <si>
    <t>045fbbc8-d49c-4bd1-9ce9-c1b3b0e07758</t>
  </si>
  <si>
    <t>045fe04f-2b9b-4d9f-a9b5-4aa68a25683b</t>
  </si>
  <si>
    <t>045ff813-d071-47b2-af51-ac57ef775130</t>
  </si>
  <si>
    <t>04619351-9bba-41ea-a092-5674d42e7bf7</t>
  </si>
  <si>
    <t>0462af35-8bb0-478c-92c0-ad4ad001a9c5</t>
  </si>
  <si>
    <t>0462ba58-4031-4e75-a60b-abcff857041c</t>
  </si>
  <si>
    <t>0462d90e-af22-4118-adb4-86f5f70a440c</t>
  </si>
  <si>
    <t>0464fe08-960d-4d96-9c0e-eddba9945f59</t>
  </si>
  <si>
    <t>0465bee6-ac76-48ad-99b1-b9f5d4cfd6c8</t>
  </si>
  <si>
    <t>04675747-7b83-4c30-81e5-07b10ce24034</t>
  </si>
  <si>
    <t>0467938a-9784-4e69-9fcb-d803ea805177</t>
  </si>
  <si>
    <t>04682f46-f1d9-4d1d-abe0-0c30864728f6</t>
  </si>
  <si>
    <t>046903e0-8c5f-48cc-8900-24ad019d3589</t>
  </si>
  <si>
    <t>04695fa7-ea52-401b-8a66-b8af785300d6</t>
  </si>
  <si>
    <t>04696d64-8278-4259-9e84-4b4c64e55744</t>
  </si>
  <si>
    <t>046a9fe8-7ca9-43ee-b086-944cb04a653d</t>
  </si>
  <si>
    <t>046b6c7d-2911-47b3-902b-d99c9d5978c6</t>
  </si>
  <si>
    <t>046bbd03-5729-4f2a-98b3-740740612ac0</t>
  </si>
  <si>
    <t>046bc920-141e-4abb-a676-0ede5b35dac7</t>
  </si>
  <si>
    <t>046c2d5b-788a-45e9-9b8d-cb2243ee31c2</t>
  </si>
  <si>
    <t>046d1c9c-1ea6-4adc-8e0f-93556a6cef51</t>
  </si>
  <si>
    <t>046d4032-bf0d-4a5a-9e1b-12141efebd63</t>
  </si>
  <si>
    <t>046d56b4-07b5-4f61-8f39-4659b0d96b96</t>
  </si>
  <si>
    <t>046e9012-72e3-4152-b577-d25695f51acb</t>
  </si>
  <si>
    <t>04712560-c81d-4ee6-a221-07e1cd49cece</t>
  </si>
  <si>
    <t>04723136-1e69-453e-a7b8-b59cf5d8e14a</t>
  </si>
  <si>
    <t>04727af9-8339-4f86-8baa-c48b20b6deec</t>
  </si>
  <si>
    <t>04731372-b479-42c1-be56-f425452594c9</t>
  </si>
  <si>
    <t>047367fe-a209-4c54-be3d-aadc7a9acd0f</t>
  </si>
  <si>
    <t>04736c36-4908-4d2d-87bb-fe1c99e18a36</t>
  </si>
  <si>
    <t>04748835-28c7-472b-80bd-396f5c63ab9e</t>
  </si>
  <si>
    <t>04751d06-7397-4ad1-a398-edf734b0e7fc</t>
  </si>
  <si>
    <t>0475af1c-24fa-44b4-b051-1acc6f6e1706</t>
  </si>
  <si>
    <t>0475f296-c5db-428b-a8a2-aa74697929a8</t>
  </si>
  <si>
    <t>04762527-8bb9-4836-a526-c04697523589</t>
  </si>
  <si>
    <t>04769a14-fb7a-48bb-8b66-6ecdb74968f0</t>
  </si>
  <si>
    <t>04776a04-0148-43d5-bc3a-7481bba6a7eb</t>
  </si>
  <si>
    <t>0477c8a9-cb8c-45e2-8dff-07e9f24064e4</t>
  </si>
  <si>
    <t>04787295-1d14-44fa-bed6-2da395fffc11</t>
  </si>
  <si>
    <t>04792435-625a-49df-86de-2213e6fbb633</t>
  </si>
  <si>
    <t>04793956-038a-42f4-a0e8-d697288c7f29</t>
  </si>
  <si>
    <t>04794d65-41fa-4442-bb73-36347449e587</t>
  </si>
  <si>
    <t>04797b4f-0af1-4c39-a98e-d60cb66d8877</t>
  </si>
  <si>
    <t>0479ef9e-1bf6-473d-bbcb-50eb34784644</t>
  </si>
  <si>
    <t>047a718c-9240-4656-8722-f520299253f6</t>
  </si>
  <si>
    <t>047b7cab-2c1d-47f0-baf7-2456a75acf89</t>
  </si>
  <si>
    <t>047bbb5a-612e-47f0-b75b-3f2f343d6804</t>
  </si>
  <si>
    <t>047bbb9b-8d0a-4cd4-9f74-4c538bbf611f</t>
  </si>
  <si>
    <t>047c512d-9113-42b1-836f-22d4d5294727</t>
  </si>
  <si>
    <t>047c71b5-05bc-4318-a588-7db9fb8ec745</t>
  </si>
  <si>
    <t>047ca5af-c386-4df4-91a3-97576b00563d</t>
  </si>
  <si>
    <t>047e10ae-89b3-4f13-9016-d6a0fc560933</t>
  </si>
  <si>
    <t>047e7a7f-132f-444c-84b5-643d1f149e49</t>
  </si>
  <si>
    <t>047ec78a-315a-404a-916d-06f434fe0a2f</t>
  </si>
  <si>
    <t>0480bc25-1b74-4f6e-8240-21a89864101f</t>
  </si>
  <si>
    <t>0480cf83-b512-4cfa-b365-1211b40d8254</t>
  </si>
  <si>
    <t>04848254-a0af-4669-956d-58697470f8f5</t>
  </si>
  <si>
    <t>0484c10b-5b6e-4e36-a476-5f7a0c3a0fc4</t>
  </si>
  <si>
    <t>0484f068-7f91-42a9-9a32-63d130256d53</t>
  </si>
  <si>
    <t>048564e6-7627-4321-8035-6f4522290c19</t>
  </si>
  <si>
    <t>0485bdfd-1ae4-4e7e-b064-2ca529c96588</t>
  </si>
  <si>
    <t>04863c6c-0ff1-4e67-89ba-c8d7686a8823</t>
  </si>
  <si>
    <t>0486baed-47c4-4ca7-9ac7-ae60a5b6b250</t>
  </si>
  <si>
    <t>04873e07-0549-4566-bc0d-ef3c7cd4b5c9</t>
  </si>
  <si>
    <t>0488a2c7-d3a4-4792-8922-19cf344b9480</t>
  </si>
  <si>
    <t>04896342-1c21-4750-b78f-b2eda8cb2246</t>
  </si>
  <si>
    <t>048a0642-f982-4a59-918c-c90415b679cb</t>
  </si>
  <si>
    <t>048a0c34-6d0b-40e6-996d-a4446c2808c2</t>
  </si>
  <si>
    <t>048aa8b8-7ab1-4542-85dd-b42d826c8dd9</t>
  </si>
  <si>
    <t>048bd55f-0e93-4b92-a4d0-c61a77085d4a</t>
  </si>
  <si>
    <t>048c50cc-b134-46ec-bd7e-59c38af4b99e</t>
  </si>
  <si>
    <t>048c7180-47fc-475e-8e97-486dd4e124a8</t>
  </si>
  <si>
    <t>048ca56a-b9d9-4c69-815c-91cee0a7c049</t>
  </si>
  <si>
    <t>048dd55e-c8e8-413c-b8b5-bc38bbb5c31c</t>
  </si>
  <si>
    <t>048ec1b1-3564-4e2d-81ae-cc00d92ff39b</t>
  </si>
  <si>
    <t>048f9926-ccfd-4fec-8ee9-015f696e3c50</t>
  </si>
  <si>
    <t>04921f5f-c5e6-4ccd-9b94-a2b4f1455b65</t>
  </si>
  <si>
    <t>04945fd4-7552-4cd8-a782-7f9322c85ef9</t>
  </si>
  <si>
    <t>0495010a-39c8-4820-9917-db724b2f25bd</t>
  </si>
  <si>
    <t>0495511d-4ed9-4951-a056-69a54c7e27cf</t>
  </si>
  <si>
    <t>0496ac56-546a-49a0-90f1-a6d190e9652f</t>
  </si>
  <si>
    <t>0496df3b-3889-4069-aa4d-e8fd865b87c5</t>
  </si>
  <si>
    <t>0496e742-c67e-48c2-a6d1-6f707f94910f</t>
  </si>
  <si>
    <t>0496ef9f-8951-41cf-b563-e13fd9ce0aaa</t>
  </si>
  <si>
    <t>0497aae3-9583-48fb-a99a-f876dda77218</t>
  </si>
  <si>
    <t>04980ec2-7aff-40a1-896e-9b03ba026ff4</t>
  </si>
  <si>
    <t>0498ac81-5b4a-4738-964b-62ef716c02ae</t>
  </si>
  <si>
    <t>04992e64-d724-460f-9898-dd75448fb53f</t>
  </si>
  <si>
    <t>0499b43b-4eba-4ebc-8714-1c4aa3712597</t>
  </si>
  <si>
    <t>049a6531-671c-495a-bcc1-927f70566d71</t>
  </si>
  <si>
    <t>049cc6de-4cc4-478a-ae63-75d03bc5d448</t>
  </si>
  <si>
    <t>049f4b4e-3aa8-4bc8-bef8-4cf536035140</t>
  </si>
  <si>
    <t>049f8474-6be5-414f-892c-db7813222f5f</t>
  </si>
  <si>
    <t>04a04117-06e4-4d4d-9d89-1783e502e47f</t>
  </si>
  <si>
    <t>04a193f2-54e7-4b56-af46-69c54aba3935</t>
  </si>
  <si>
    <t>04a2a97b-2159-4e3d-a47c-591572ec59a9</t>
  </si>
  <si>
    <t>04a2b67a-c942-43cf-94b4-3d4d16aaaed0</t>
  </si>
  <si>
    <t>04a2f68d-4201-45a2-b51f-a4a11f523cf6</t>
  </si>
  <si>
    <t>04a311c9-8683-4544-a793-134be7c0aa43</t>
  </si>
  <si>
    <t>04a32e38-9146-4ecb-bbc3-fd7158284400</t>
  </si>
  <si>
    <t>04a41d70-229d-4c5e-a4c1-e878839c5290</t>
  </si>
  <si>
    <t>04a42cad-bc8a-4563-81d3-0b180a3213f4</t>
  </si>
  <si>
    <t>04a456d6-ba05-4001-a24b-e53c023029c5</t>
  </si>
  <si>
    <t>04a49f50-99b5-4c86-87d5-603b0b33974b</t>
  </si>
  <si>
    <t>04a6b03b-727c-4963-b4ff-21c8612f43ea</t>
  </si>
  <si>
    <t>04a6de1b-cee0-4cc9-ac8a-e293c7cfd05e</t>
  </si>
  <si>
    <t>04a9314f-8455-48c0-8575-b8e9ebd5b9dc</t>
  </si>
  <si>
    <t>04aa17c0-2439-4f6e-a0dd-730829b30426</t>
  </si>
  <si>
    <t>04ab5d56-7d69-4f55-856f-e1110ee2619e</t>
  </si>
  <si>
    <t>04abb188-8b1c-491e-aa2e-c1a555978a42</t>
  </si>
  <si>
    <t>04abcbd0-557f-4412-ab58-4e8c6b5f3c6a</t>
  </si>
  <si>
    <t>04ac2219-8161-44e2-bcfa-63b5e2577f1c</t>
  </si>
  <si>
    <t>04ad4b7c-4839-4dac-895f-07ce8bd195c2</t>
  </si>
  <si>
    <t>04ad9e91-c691-4ab0-915b-6f2448b2b4c3</t>
  </si>
  <si>
    <t>04add96a-fbb2-446f-9d8e-5ed9ef539d6b</t>
  </si>
  <si>
    <t>04ae32a2-8e53-421c-89ca-1d65abc68b53</t>
  </si>
  <si>
    <t>04b012a8-5330-4394-9d66-7fd170342fad</t>
  </si>
  <si>
    <t>04b02f25-a0a0-4b05-a3f0-83c8142051de</t>
  </si>
  <si>
    <t>04b065f3-7917-4cec-8a74-7d68d977fcc4</t>
  </si>
  <si>
    <t>04b07ed2-a366-4d31-98f3-cbf9c3e74827</t>
  </si>
  <si>
    <t>04b0f036-c3f7-4382-b8c2-698c9682e778</t>
  </si>
  <si>
    <t>04b1756e-48f3-47f4-a302-4d32cda6ebbd</t>
  </si>
  <si>
    <t>04b17588-5f72-4193-b62a-70246758d420</t>
  </si>
  <si>
    <t>04b2443f-48ed-43df-acb3-760e8e1bbeef</t>
  </si>
  <si>
    <t>04b2b06c-d0b0-4356-86b6-e749b527591b</t>
  </si>
  <si>
    <t>04b36858-ca55-4073-8195-67fdf2756419</t>
  </si>
  <si>
    <t>04b5e7ed-5c13-4ae3-8500-ec3288b92dfa</t>
  </si>
  <si>
    <t>04b60e3c-ca27-40d9-a8ed-b0721c9ed2fe</t>
  </si>
  <si>
    <t>04b6eae6-aae2-4c54-aa58-2e3f32248172</t>
  </si>
  <si>
    <t>04b6eda8-0021-4226-952f-30f73ec7f80d</t>
  </si>
  <si>
    <t>04b81e82-3e7d-4627-9033-578019d2c1f6</t>
  </si>
  <si>
    <t>04b9dd2d-edb1-45de-88ea-eedcd07071f7</t>
  </si>
  <si>
    <t>04ba8fbf-dd06-4fa3-a360-419d8497497c</t>
  </si>
  <si>
    <t>04bbc394-e875-496e-b6c3-fc0c3d535780</t>
  </si>
  <si>
    <t>04bd0eb1-8416-48f4-a436-5ce4b558aa06</t>
  </si>
  <si>
    <t>04bd6fc0-cdd7-4bc3-8f99-3ebab229ed48</t>
  </si>
  <si>
    <t>04bdfcbb-bef5-4e05-bdd6-bf76fd5e8147</t>
  </si>
  <si>
    <t>04be2ec9-14ff-45a6-9fdd-591dd6dbacb5</t>
  </si>
  <si>
    <t>04bf8252-4dba-4349-bdea-ae9774e68590</t>
  </si>
  <si>
    <t>04c060be-24d9-416b-b3ef-4c3e84039541</t>
  </si>
  <si>
    <t>04c0a80d-015d-4b6d-a708-dea691387ec5</t>
  </si>
  <si>
    <t>04c108f9-1c27-4831-b436-5a3e1172f8db</t>
  </si>
  <si>
    <t>04c2563e-65a3-4ec5-afa1-40ddf0e28840</t>
  </si>
  <si>
    <t>04c2c763-720d-4f4d-b105-c9208ccf6c9e</t>
  </si>
  <si>
    <t>04c321dc-46ee-4fd1-999c-e06f330c0973</t>
  </si>
  <si>
    <t>04c3370a-bc26-4c01-8938-f1b3be2a8318</t>
  </si>
  <si>
    <t>04c47570-3ad3-4a5a-baf4-0240a0f6585d</t>
  </si>
  <si>
    <t>04c48fee-24a2-45ac-b102-5e844e663275</t>
  </si>
  <si>
    <t>04c4a5c5-1e2d-4af7-b956-7eae133af5d0</t>
  </si>
  <si>
    <t>04c5d751-2806-4753-a681-24164b4e8512</t>
  </si>
  <si>
    <t>04c640c7-70cd-486c-95c3-32f0bfda135a</t>
  </si>
  <si>
    <t>04c6f18f-490a-451c-9c8f-917e6c55315b</t>
  </si>
  <si>
    <t>04c78ac0-d4ab-4829-aef4-f9a92e0d9b4c</t>
  </si>
  <si>
    <t>04c7c32b-cb3d-477e-bf87-150124316ee2</t>
  </si>
  <si>
    <t>04c7fb09-a105-46ac-9dbd-83f8d9994a97</t>
  </si>
  <si>
    <t>04c82ad6-18ec-4e33-9ba1-d1141a780ddc</t>
  </si>
  <si>
    <t>04c9761b-c744-4866-888c-dd9606fe2293</t>
  </si>
  <si>
    <t>04c9b570-557c-424b-8bd6-850d36cee332</t>
  </si>
  <si>
    <t>04c9e5f9-1d52-4c43-8fd4-d9ae05452c68</t>
  </si>
  <si>
    <t>04caa57c-c8a8-493b-8171-fb1a8607324c</t>
  </si>
  <si>
    <t>04cb273d-fb05-49f1-b69a-ffd13fc538d6</t>
  </si>
  <si>
    <t>04cb761c-8665-498a-9f2a-f44f20607fdf</t>
  </si>
  <si>
    <t>04cc3d15-950e-40cb-8b07-a3b7158fa043</t>
  </si>
  <si>
    <t>04cc7fed-4848-4f00-8266-808034273a67</t>
  </si>
  <si>
    <t>04cc90a7-6f0e-402d-9cd6-926644d4a9a8</t>
  </si>
  <si>
    <t>04cccbba-1259-45ad-8ff0-b1044af12adf</t>
  </si>
  <si>
    <t>04cd058a-62de-4e99-a099-1f42debb1da8</t>
  </si>
  <si>
    <t>04cd5541-9b95-4739-bdae-01a169051922</t>
  </si>
  <si>
    <t>04cd7814-74f4-47c4-a1bc-05dee89e1291</t>
  </si>
  <si>
    <t>04ce0a24-09b7-497d-ab9f-883836247643</t>
  </si>
  <si>
    <t>04ce9e25-5318-4226-af5c-656a5e249395</t>
  </si>
  <si>
    <t>04cec051-90fe-42c6-8557-aff2180be3a2</t>
  </si>
  <si>
    <t>04d02433-efb9-4e13-bf93-0e1bc79f5af9</t>
  </si>
  <si>
    <t>04d03146-6d81-4223-bad5-3b4c6addbbb1</t>
  </si>
  <si>
    <t>04d1425d-c618-4f7c-afb6-51fc6d57ccb3</t>
  </si>
  <si>
    <t>04d16177-f685-4f79-8622-b1f91dde2394</t>
  </si>
  <si>
    <t>04d2d1b5-bedf-4129-afc9-0668d527ef3b</t>
  </si>
  <si>
    <t>04d31d4c-380f-4fd8-a9f5-b46b4084995c</t>
  </si>
  <si>
    <t>04d39cf1-50f4-45f8-aea5-de847a79ef9d</t>
  </si>
  <si>
    <t>04d3f813-0720-4791-aebe-0caa8dd79673</t>
  </si>
  <si>
    <t>04d41cd8-2389-4b27-bcf5-c5096188f3bb</t>
  </si>
  <si>
    <t>04d456f4-3781-4f16-9497-a0b33c258d4a</t>
  </si>
  <si>
    <t>04d4c575-2337-4f61-8054-49e5a39f96f6</t>
  </si>
  <si>
    <t>04d4eae4-70bc-4862-ae7f-433393892cca</t>
  </si>
  <si>
    <t>04d5c253-c4e9-4bac-9368-4ea20593ccb8</t>
  </si>
  <si>
    <t>04d5da41-5e8c-48d8-af1b-8ef63cb11b5f</t>
  </si>
  <si>
    <t>04d67df1-6402-4dca-a5d2-23dac9e73f59</t>
  </si>
  <si>
    <t>04d6dcbb-65e2-4007-8af0-1c69f4b03e40</t>
  </si>
  <si>
    <t>04d71c4c-86fe-4678-8267-d3d7e0cc3842</t>
  </si>
  <si>
    <t>04d73c15-9cb5-4857-b7bb-b77f0c8bf090</t>
  </si>
  <si>
    <t>04d7d050-d550-453c-a359-c66637a5ef91</t>
  </si>
  <si>
    <t>04d7eee7-7906-49a6-ae02-8cdd4367ae07</t>
  </si>
  <si>
    <t>04d7fa1a-7890-4fc5-ac29-f659e0a9891d</t>
  </si>
  <si>
    <t>04d8637f-2561-49c3-9824-e72598a5dd8b</t>
  </si>
  <si>
    <t>04d87534-980f-45ba-8128-d85813d6dc54</t>
  </si>
  <si>
    <t>04d89222-5958-4e52-9b70-120feba421a2</t>
  </si>
  <si>
    <t>04d996c2-d7ab-4626-a1cc-8761270cd581</t>
  </si>
  <si>
    <t>04da7422-eae5-43f6-812c-cc18df8e5745</t>
  </si>
  <si>
    <t>04da973d-2e48-4182-8507-d924f273d08c</t>
  </si>
  <si>
    <t>04daddd6-00ed-419b-aaa2-66d849a629e1</t>
  </si>
  <si>
    <t>04db6187-576b-4692-9529-1762d042d74b</t>
  </si>
  <si>
    <t>04db85fa-e8eb-4eb7-8e50-99dcb90dba3e</t>
  </si>
  <si>
    <t>04dc176a-e171-443c-a9ef-0315d45d3aec</t>
  </si>
  <si>
    <t>04dd3b01-0010-4907-96a5-74ffada62ef3</t>
  </si>
  <si>
    <t>04ddcf7a-748f-4ce0-a723-91c05886407d</t>
  </si>
  <si>
    <t>04defea2-2a19-4f9c-89ce-cb6cf57d3f6b</t>
  </si>
  <si>
    <t>04df2621-1f5e-4ad2-afa2-635e542ac5bf</t>
  </si>
  <si>
    <t>04df6999-bce1-4f47-9cb0-624722093d93</t>
  </si>
  <si>
    <t>04dfa6a7-262b-4119-8c89-112a784374bb</t>
  </si>
  <si>
    <t>04dfd36e-73a5-459d-9b0a-ec681472dc37</t>
  </si>
  <si>
    <t>04e0f133-67fa-4318-a58f-97d78da0d5db</t>
  </si>
  <si>
    <t>04e21ee7-8e28-42e7-8644-41df674d6878</t>
  </si>
  <si>
    <t>04e2d373-c1f3-48fd-89e9-22136ad8814e</t>
  </si>
  <si>
    <t>04e2f05d-4a6b-4463-b49a-9004aaf99489</t>
  </si>
  <si>
    <t>04e3314e-f032-4623-b368-9a5cf2484e00</t>
  </si>
  <si>
    <t>04e33a25-9850-44ae-bdc0-cbd3af66d1cf</t>
  </si>
  <si>
    <t>04e3ad93-6838-497f-b594-c6b58b9e1c88</t>
  </si>
  <si>
    <t>04e3b365-6571-427b-a35b-3945a7c226a1</t>
  </si>
  <si>
    <t>04e4ec4c-3f45-4920-a506-5daa3c8cc0b9</t>
  </si>
  <si>
    <t>04e57af0-72ca-45b0-8a25-99f31ffaf027</t>
  </si>
  <si>
    <t>04e75016-42ff-48de-8c01-e1a98d297dc5</t>
  </si>
  <si>
    <t>04e75cfc-5cc7-4a3b-8524-89ecd87b9d6a</t>
  </si>
  <si>
    <t>04e8a05c-ff13-49d0-bc06-2bc5d7edd522</t>
  </si>
  <si>
    <t>04e8a60c-0a11-4547-966a-adc018aed1ce</t>
  </si>
  <si>
    <t>04e8fc7d-4590-445f-8be3-4f166d74371e</t>
  </si>
  <si>
    <t>04ea15be-4e85-43b9-94c0-d07160160017</t>
  </si>
  <si>
    <t>04ea88dc-06df-4616-b044-bb0d79a435f8</t>
  </si>
  <si>
    <t>04ea8fb8-daa2-46f0-95e5-adf7a6ec9718</t>
  </si>
  <si>
    <t>04eb2688-8a66-43da-ae25-0571bc5ce88a</t>
  </si>
  <si>
    <t>04eb583a-df1c-467f-b975-c78aabdde8d9</t>
  </si>
  <si>
    <t>04eb5891-99fa-48d1-8264-eeea63a79df8</t>
  </si>
  <si>
    <t>04eb7eff-f025-4cbc-a6cc-63fc1b7fc613</t>
  </si>
  <si>
    <t>04f065cd-6eb4-4f24-99fb-d058957879cc</t>
  </si>
  <si>
    <t>04f0d05c-c8d1-44b4-bbce-bb0fe150ef30</t>
  </si>
  <si>
    <t>04f10457-863a-47bc-8857-eba83ae1745a</t>
  </si>
  <si>
    <t>04f39cd5-4de8-4edd-899d-653cc393f515</t>
  </si>
  <si>
    <t>04f4068e-d4a6-4486-b0b1-ea5c1348d792</t>
  </si>
  <si>
    <t>04f58e24-6d51-44a4-a0c6-39fa2b8f4fd8</t>
  </si>
  <si>
    <t>04f64a97-f608-4fe6-be46-6207d33c3a3a</t>
  </si>
  <si>
    <t>04f8e3f8-a1c1-489d-8ad9-658cb3fb1738</t>
  </si>
  <si>
    <t>04f90adc-138b-4c53-931b-9b949e1cd37c</t>
  </si>
  <si>
    <t>04f94fc5-a558-4438-9161-1fdfef7e6c66</t>
  </si>
  <si>
    <t>04fb6e8f-51c4-4f0f-8fd3-c3e006f76d4f</t>
  </si>
  <si>
    <t>04fca338-cbb0-47e8-ae55-e0b9e1aa04fe</t>
  </si>
  <si>
    <t>04fccfc8-e1da-48e2-83c3-28bfaf2f034b</t>
  </si>
  <si>
    <t>04fd0542-43d4-41f8-a8c9-d7bd3cb2223b</t>
  </si>
  <si>
    <t>04fe2bcf-0619-4874-9949-e8e776978828</t>
  </si>
  <si>
    <t>04fee976-f390-4bff-890f-78e3cb9aa8ac</t>
  </si>
  <si>
    <t>04ffe5dc-231c-4819-b2da-379c0bbdbf81</t>
  </si>
  <si>
    <t>05012dfa-88ee-4b1b-b810-54bec5f02465</t>
  </si>
  <si>
    <t>0502277d-012f-4180-958e-a194aaad1d0f</t>
  </si>
  <si>
    <t>050304f2-b637-42dd-8930-07fdc976bc34</t>
  </si>
  <si>
    <t>05036bee-201f-4d5b-8eb8-ecd891e58445</t>
  </si>
  <si>
    <t>050403d1-aa51-4a01-bf98-c63d566f665d</t>
  </si>
  <si>
    <t>05043cce-b748-437d-8667-19f64ff615fd</t>
  </si>
  <si>
    <t>050583a5-f184-4ed5-b52d-9122a6eece46</t>
  </si>
  <si>
    <t>0505d057-ff15-42af-9259-9d56b9ab494a</t>
  </si>
  <si>
    <t>0505f744-f95c-41f8-b03a-4b6b6ab42d79</t>
  </si>
  <si>
    <t>ImageID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</si>
</sst>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002"/>
  <sheetViews>
    <sheetView tabSelected="1" topLeftCell="A793" workbookViewId="0">
      <selection activeCell="D2" sqref="D2:D1002"/>
    </sheetView>
  </sheetViews>
  <sheetFormatPr defaultRowHeight="14.4"/>
  <cols>
    <col min="1" max="1" width="35.88671875" bestFit="1" customWidth="1"/>
    <col min="2" max="2" width="18.88671875" bestFit="1" customWidth="1"/>
    <col min="3" max="3" width="14.6640625" customWidth="1"/>
    <col min="4" max="4" width="14.44140625" customWidth="1"/>
    <col min="5" max="5" width="16.77734375" customWidth="1"/>
    <col min="6" max="12" width="15.5546875" bestFit="1" customWidth="1"/>
  </cols>
  <sheetData>
    <row r="1" spans="1:12">
      <c r="A1" t="s">
        <v>1012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 t="s">
        <v>11</v>
      </c>
      <c r="B2">
        <f ca="1">ROUND(RAND(),0)</f>
        <v>1</v>
      </c>
      <c r="C2">
        <f ca="1">ROUND(RAND(),0)</f>
        <v>0</v>
      </c>
      <c r="D2">
        <f ca="1">ROUND((RAND()*2)+1,0)</f>
        <v>2</v>
      </c>
    </row>
    <row r="3" spans="1:12">
      <c r="A3" s="1" t="s">
        <v>12</v>
      </c>
      <c r="B3">
        <f t="shared" ref="B3:C66" ca="1" si="0">ROUND(RAND(),0)</f>
        <v>1</v>
      </c>
      <c r="C3">
        <f t="shared" ca="1" si="0"/>
        <v>1</v>
      </c>
      <c r="D3">
        <f t="shared" ref="D3:D66" ca="1" si="1">ROUND((RAND()*2)+1,0)</f>
        <v>2</v>
      </c>
    </row>
    <row r="4" spans="1:12">
      <c r="A4" s="1" t="s">
        <v>13</v>
      </c>
      <c r="B4">
        <f t="shared" ca="1" si="0"/>
        <v>0</v>
      </c>
      <c r="C4">
        <f t="shared" ca="1" si="0"/>
        <v>0</v>
      </c>
      <c r="D4">
        <f t="shared" ca="1" si="1"/>
        <v>1</v>
      </c>
    </row>
    <row r="5" spans="1:12">
      <c r="A5" s="1" t="s">
        <v>14</v>
      </c>
      <c r="B5">
        <f t="shared" ca="1" si="0"/>
        <v>0</v>
      </c>
      <c r="C5">
        <f t="shared" ca="1" si="0"/>
        <v>0</v>
      </c>
      <c r="D5">
        <f t="shared" ca="1" si="1"/>
        <v>2</v>
      </c>
    </row>
    <row r="6" spans="1:12">
      <c r="A6" s="1" t="s">
        <v>15</v>
      </c>
      <c r="B6">
        <f t="shared" ca="1" si="0"/>
        <v>0</v>
      </c>
      <c r="C6">
        <f t="shared" ca="1" si="0"/>
        <v>1</v>
      </c>
      <c r="D6">
        <f t="shared" ca="1" si="1"/>
        <v>3</v>
      </c>
    </row>
    <row r="7" spans="1:12">
      <c r="A7" s="1" t="s">
        <v>16</v>
      </c>
      <c r="B7">
        <f t="shared" ca="1" si="0"/>
        <v>0</v>
      </c>
      <c r="C7">
        <f t="shared" ca="1" si="0"/>
        <v>0</v>
      </c>
      <c r="D7">
        <f t="shared" ca="1" si="1"/>
        <v>1</v>
      </c>
    </row>
    <row r="8" spans="1:12">
      <c r="A8" s="1" t="s">
        <v>17</v>
      </c>
      <c r="B8">
        <f t="shared" ca="1" si="0"/>
        <v>1</v>
      </c>
      <c r="C8">
        <f t="shared" ca="1" si="0"/>
        <v>0</v>
      </c>
      <c r="D8">
        <f t="shared" ca="1" si="1"/>
        <v>1</v>
      </c>
    </row>
    <row r="9" spans="1:12">
      <c r="A9" s="1" t="s">
        <v>18</v>
      </c>
      <c r="B9">
        <f t="shared" ca="1" si="0"/>
        <v>0</v>
      </c>
      <c r="C9">
        <f t="shared" ca="1" si="0"/>
        <v>0</v>
      </c>
      <c r="D9">
        <f t="shared" ca="1" si="1"/>
        <v>2</v>
      </c>
    </row>
    <row r="10" spans="1:12">
      <c r="A10" s="1" t="s">
        <v>19</v>
      </c>
      <c r="B10">
        <f t="shared" ca="1" si="0"/>
        <v>1</v>
      </c>
      <c r="C10">
        <f t="shared" ca="1" si="0"/>
        <v>1</v>
      </c>
      <c r="D10">
        <f t="shared" ca="1" si="1"/>
        <v>3</v>
      </c>
    </row>
    <row r="11" spans="1:12">
      <c r="A11" s="1" t="s">
        <v>20</v>
      </c>
      <c r="B11">
        <f t="shared" ca="1" si="0"/>
        <v>1</v>
      </c>
      <c r="C11">
        <f t="shared" ca="1" si="0"/>
        <v>0</v>
      </c>
      <c r="D11">
        <f t="shared" ca="1" si="1"/>
        <v>1</v>
      </c>
    </row>
    <row r="12" spans="1:12">
      <c r="A12" s="1" t="s">
        <v>21</v>
      </c>
      <c r="B12">
        <f t="shared" ca="1" si="0"/>
        <v>1</v>
      </c>
      <c r="C12">
        <f t="shared" ca="1" si="0"/>
        <v>0</v>
      </c>
      <c r="D12">
        <f t="shared" ca="1" si="1"/>
        <v>2</v>
      </c>
    </row>
    <row r="13" spans="1:12">
      <c r="A13" s="1" t="s">
        <v>22</v>
      </c>
      <c r="B13">
        <f t="shared" ca="1" si="0"/>
        <v>1</v>
      </c>
      <c r="C13">
        <f t="shared" ca="1" si="0"/>
        <v>1</v>
      </c>
      <c r="D13">
        <f t="shared" ca="1" si="1"/>
        <v>2</v>
      </c>
    </row>
    <row r="14" spans="1:12">
      <c r="A14" s="1" t="s">
        <v>23</v>
      </c>
      <c r="B14">
        <f t="shared" ca="1" si="0"/>
        <v>1</v>
      </c>
      <c r="C14">
        <f t="shared" ca="1" si="0"/>
        <v>1</v>
      </c>
      <c r="D14">
        <f t="shared" ca="1" si="1"/>
        <v>1</v>
      </c>
    </row>
    <row r="15" spans="1:12">
      <c r="A15" s="1" t="s">
        <v>24</v>
      </c>
      <c r="B15">
        <f t="shared" ca="1" si="0"/>
        <v>0</v>
      </c>
      <c r="C15">
        <f t="shared" ca="1" si="0"/>
        <v>0</v>
      </c>
      <c r="D15">
        <f t="shared" ca="1" si="1"/>
        <v>2</v>
      </c>
    </row>
    <row r="16" spans="1:12">
      <c r="A16" s="1" t="s">
        <v>25</v>
      </c>
      <c r="B16">
        <f t="shared" ca="1" si="0"/>
        <v>0</v>
      </c>
      <c r="C16">
        <f t="shared" ca="1" si="0"/>
        <v>0</v>
      </c>
      <c r="D16">
        <f t="shared" ca="1" si="1"/>
        <v>3</v>
      </c>
    </row>
    <row r="17" spans="1:4">
      <c r="A17" s="1" t="s">
        <v>26</v>
      </c>
      <c r="B17">
        <f t="shared" ca="1" si="0"/>
        <v>0</v>
      </c>
      <c r="C17">
        <f t="shared" ca="1" si="0"/>
        <v>0</v>
      </c>
      <c r="D17">
        <f t="shared" ca="1" si="1"/>
        <v>3</v>
      </c>
    </row>
    <row r="18" spans="1:4">
      <c r="A18" s="1" t="s">
        <v>27</v>
      </c>
      <c r="B18">
        <f t="shared" ca="1" si="0"/>
        <v>1</v>
      </c>
      <c r="C18">
        <f t="shared" ca="1" si="0"/>
        <v>0</v>
      </c>
      <c r="D18">
        <f t="shared" ca="1" si="1"/>
        <v>3</v>
      </c>
    </row>
    <row r="19" spans="1:4">
      <c r="A19" s="1" t="s">
        <v>28</v>
      </c>
      <c r="B19">
        <f t="shared" ca="1" si="0"/>
        <v>1</v>
      </c>
      <c r="C19">
        <f t="shared" ca="1" si="0"/>
        <v>1</v>
      </c>
      <c r="D19">
        <f t="shared" ca="1" si="1"/>
        <v>2</v>
      </c>
    </row>
    <row r="20" spans="1:4">
      <c r="A20" s="1" t="s">
        <v>29</v>
      </c>
      <c r="B20">
        <f t="shared" ca="1" si="0"/>
        <v>1</v>
      </c>
      <c r="C20">
        <f t="shared" ca="1" si="0"/>
        <v>0</v>
      </c>
      <c r="D20">
        <f t="shared" ca="1" si="1"/>
        <v>1</v>
      </c>
    </row>
    <row r="21" spans="1:4">
      <c r="A21" s="1" t="s">
        <v>30</v>
      </c>
      <c r="B21">
        <f t="shared" ca="1" si="0"/>
        <v>0</v>
      </c>
      <c r="C21">
        <f t="shared" ca="1" si="0"/>
        <v>1</v>
      </c>
      <c r="D21">
        <f t="shared" ca="1" si="1"/>
        <v>2</v>
      </c>
    </row>
    <row r="22" spans="1:4">
      <c r="A22" s="1" t="s">
        <v>31</v>
      </c>
      <c r="B22">
        <f t="shared" ca="1" si="0"/>
        <v>1</v>
      </c>
      <c r="C22">
        <f t="shared" ca="1" si="0"/>
        <v>1</v>
      </c>
      <c r="D22">
        <f t="shared" ca="1" si="1"/>
        <v>2</v>
      </c>
    </row>
    <row r="23" spans="1:4">
      <c r="A23" s="1" t="s">
        <v>32</v>
      </c>
      <c r="B23">
        <f t="shared" ca="1" si="0"/>
        <v>1</v>
      </c>
      <c r="C23">
        <f t="shared" ca="1" si="0"/>
        <v>0</v>
      </c>
      <c r="D23">
        <f t="shared" ca="1" si="1"/>
        <v>1</v>
      </c>
    </row>
    <row r="24" spans="1:4">
      <c r="A24" s="1" t="s">
        <v>33</v>
      </c>
      <c r="B24">
        <f t="shared" ca="1" si="0"/>
        <v>0</v>
      </c>
      <c r="C24">
        <f t="shared" ca="1" si="0"/>
        <v>0</v>
      </c>
      <c r="D24">
        <f t="shared" ca="1" si="1"/>
        <v>1</v>
      </c>
    </row>
    <row r="25" spans="1:4">
      <c r="A25" s="1" t="s">
        <v>34</v>
      </c>
      <c r="B25">
        <f t="shared" ca="1" si="0"/>
        <v>0</v>
      </c>
      <c r="C25">
        <f t="shared" ca="1" si="0"/>
        <v>1</v>
      </c>
      <c r="D25">
        <f t="shared" ca="1" si="1"/>
        <v>3</v>
      </c>
    </row>
    <row r="26" spans="1:4">
      <c r="A26" s="1" t="s">
        <v>35</v>
      </c>
      <c r="B26">
        <f t="shared" ca="1" si="0"/>
        <v>0</v>
      </c>
      <c r="C26">
        <f t="shared" ca="1" si="0"/>
        <v>0</v>
      </c>
      <c r="D26">
        <f t="shared" ca="1" si="1"/>
        <v>2</v>
      </c>
    </row>
    <row r="27" spans="1:4">
      <c r="A27" s="1" t="s">
        <v>36</v>
      </c>
      <c r="B27">
        <f t="shared" ca="1" si="0"/>
        <v>1</v>
      </c>
      <c r="C27">
        <f t="shared" ca="1" si="0"/>
        <v>0</v>
      </c>
      <c r="D27">
        <f t="shared" ca="1" si="1"/>
        <v>2</v>
      </c>
    </row>
    <row r="28" spans="1:4">
      <c r="A28" s="1" t="s">
        <v>37</v>
      </c>
      <c r="B28">
        <f t="shared" ca="1" si="0"/>
        <v>1</v>
      </c>
      <c r="C28">
        <f t="shared" ca="1" si="0"/>
        <v>0</v>
      </c>
      <c r="D28">
        <f t="shared" ca="1" si="1"/>
        <v>2</v>
      </c>
    </row>
    <row r="29" spans="1:4">
      <c r="A29" s="1" t="s">
        <v>38</v>
      </c>
      <c r="B29">
        <f t="shared" ca="1" si="0"/>
        <v>1</v>
      </c>
      <c r="C29">
        <f t="shared" ca="1" si="0"/>
        <v>1</v>
      </c>
      <c r="D29">
        <f t="shared" ca="1" si="1"/>
        <v>1</v>
      </c>
    </row>
    <row r="30" spans="1:4">
      <c r="A30" s="1" t="s">
        <v>39</v>
      </c>
      <c r="B30">
        <f t="shared" ca="1" si="0"/>
        <v>1</v>
      </c>
      <c r="C30">
        <f t="shared" ca="1" si="0"/>
        <v>1</v>
      </c>
      <c r="D30">
        <f t="shared" ca="1" si="1"/>
        <v>2</v>
      </c>
    </row>
    <row r="31" spans="1:4">
      <c r="A31" s="1" t="s">
        <v>40</v>
      </c>
      <c r="B31">
        <f t="shared" ca="1" si="0"/>
        <v>0</v>
      </c>
      <c r="C31">
        <f t="shared" ca="1" si="0"/>
        <v>0</v>
      </c>
      <c r="D31">
        <f t="shared" ca="1" si="1"/>
        <v>2</v>
      </c>
    </row>
    <row r="32" spans="1:4">
      <c r="A32" s="1" t="s">
        <v>41</v>
      </c>
      <c r="B32">
        <f t="shared" ca="1" si="0"/>
        <v>1</v>
      </c>
      <c r="C32">
        <f t="shared" ca="1" si="0"/>
        <v>1</v>
      </c>
      <c r="D32">
        <f t="shared" ca="1" si="1"/>
        <v>3</v>
      </c>
    </row>
    <row r="33" spans="1:4">
      <c r="A33" s="1" t="s">
        <v>42</v>
      </c>
      <c r="B33">
        <f t="shared" ca="1" si="0"/>
        <v>1</v>
      </c>
      <c r="C33">
        <f t="shared" ca="1" si="0"/>
        <v>1</v>
      </c>
      <c r="D33">
        <f t="shared" ca="1" si="1"/>
        <v>1</v>
      </c>
    </row>
    <row r="34" spans="1:4">
      <c r="A34" s="1" t="s">
        <v>43</v>
      </c>
      <c r="B34">
        <f t="shared" ca="1" si="0"/>
        <v>1</v>
      </c>
      <c r="C34">
        <f t="shared" ca="1" si="0"/>
        <v>1</v>
      </c>
      <c r="D34">
        <f t="shared" ca="1" si="1"/>
        <v>2</v>
      </c>
    </row>
    <row r="35" spans="1:4">
      <c r="A35" s="1" t="s">
        <v>44</v>
      </c>
      <c r="B35">
        <f t="shared" ca="1" si="0"/>
        <v>0</v>
      </c>
      <c r="C35">
        <f t="shared" ca="1" si="0"/>
        <v>0</v>
      </c>
      <c r="D35">
        <f t="shared" ca="1" si="1"/>
        <v>1</v>
      </c>
    </row>
    <row r="36" spans="1:4">
      <c r="A36" s="1" t="s">
        <v>45</v>
      </c>
      <c r="B36">
        <f t="shared" ca="1" si="0"/>
        <v>1</v>
      </c>
      <c r="C36">
        <f t="shared" ca="1" si="0"/>
        <v>1</v>
      </c>
      <c r="D36">
        <f t="shared" ca="1" si="1"/>
        <v>2</v>
      </c>
    </row>
    <row r="37" spans="1:4">
      <c r="A37" s="1" t="s">
        <v>46</v>
      </c>
      <c r="B37">
        <f t="shared" ca="1" si="0"/>
        <v>0</v>
      </c>
      <c r="C37">
        <f t="shared" ca="1" si="0"/>
        <v>0</v>
      </c>
      <c r="D37">
        <f t="shared" ca="1" si="1"/>
        <v>2</v>
      </c>
    </row>
    <row r="38" spans="1:4">
      <c r="A38" s="1" t="s">
        <v>47</v>
      </c>
      <c r="B38">
        <f t="shared" ca="1" si="0"/>
        <v>1</v>
      </c>
      <c r="C38">
        <f t="shared" ca="1" si="0"/>
        <v>1</v>
      </c>
      <c r="D38">
        <f t="shared" ca="1" si="1"/>
        <v>1</v>
      </c>
    </row>
    <row r="39" spans="1:4">
      <c r="A39" s="1" t="s">
        <v>48</v>
      </c>
      <c r="B39">
        <f t="shared" ca="1" si="0"/>
        <v>1</v>
      </c>
      <c r="C39">
        <f t="shared" ca="1" si="0"/>
        <v>1</v>
      </c>
      <c r="D39">
        <f t="shared" ca="1" si="1"/>
        <v>2</v>
      </c>
    </row>
    <row r="40" spans="1:4">
      <c r="A40" s="1" t="s">
        <v>49</v>
      </c>
      <c r="B40">
        <f t="shared" ca="1" si="0"/>
        <v>1</v>
      </c>
      <c r="C40">
        <f t="shared" ca="1" si="0"/>
        <v>1</v>
      </c>
      <c r="D40">
        <f t="shared" ca="1" si="1"/>
        <v>2</v>
      </c>
    </row>
    <row r="41" spans="1:4">
      <c r="A41" s="1" t="s">
        <v>50</v>
      </c>
      <c r="B41">
        <f t="shared" ca="1" si="0"/>
        <v>1</v>
      </c>
      <c r="C41">
        <f t="shared" ca="1" si="0"/>
        <v>1</v>
      </c>
      <c r="D41">
        <f t="shared" ca="1" si="1"/>
        <v>2</v>
      </c>
    </row>
    <row r="42" spans="1:4">
      <c r="A42" s="1" t="s">
        <v>51</v>
      </c>
      <c r="B42">
        <f t="shared" ca="1" si="0"/>
        <v>1</v>
      </c>
      <c r="C42">
        <f t="shared" ca="1" si="0"/>
        <v>1</v>
      </c>
      <c r="D42">
        <f t="shared" ca="1" si="1"/>
        <v>1</v>
      </c>
    </row>
    <row r="43" spans="1:4">
      <c r="A43" s="1" t="s">
        <v>52</v>
      </c>
      <c r="B43">
        <f t="shared" ca="1" si="0"/>
        <v>0</v>
      </c>
      <c r="C43">
        <f t="shared" ca="1" si="0"/>
        <v>0</v>
      </c>
      <c r="D43">
        <f t="shared" ca="1" si="1"/>
        <v>2</v>
      </c>
    </row>
    <row r="44" spans="1:4">
      <c r="A44" s="1" t="s">
        <v>53</v>
      </c>
      <c r="B44">
        <f t="shared" ca="1" si="0"/>
        <v>0</v>
      </c>
      <c r="C44">
        <f t="shared" ca="1" si="0"/>
        <v>1</v>
      </c>
      <c r="D44">
        <f t="shared" ca="1" si="1"/>
        <v>2</v>
      </c>
    </row>
    <row r="45" spans="1:4">
      <c r="A45" s="1" t="s">
        <v>54</v>
      </c>
      <c r="B45">
        <f t="shared" ca="1" si="0"/>
        <v>0</v>
      </c>
      <c r="C45">
        <f t="shared" ca="1" si="0"/>
        <v>1</v>
      </c>
      <c r="D45">
        <f t="shared" ca="1" si="1"/>
        <v>2</v>
      </c>
    </row>
    <row r="46" spans="1:4">
      <c r="A46" s="1" t="s">
        <v>55</v>
      </c>
      <c r="B46">
        <f t="shared" ca="1" si="0"/>
        <v>1</v>
      </c>
      <c r="C46">
        <f t="shared" ca="1" si="0"/>
        <v>1</v>
      </c>
      <c r="D46">
        <f t="shared" ca="1" si="1"/>
        <v>2</v>
      </c>
    </row>
    <row r="47" spans="1:4">
      <c r="A47" s="1" t="s">
        <v>56</v>
      </c>
      <c r="B47">
        <f t="shared" ca="1" si="0"/>
        <v>0</v>
      </c>
      <c r="C47">
        <f t="shared" ca="1" si="0"/>
        <v>1</v>
      </c>
      <c r="D47">
        <f t="shared" ca="1" si="1"/>
        <v>1</v>
      </c>
    </row>
    <row r="48" spans="1:4">
      <c r="A48" s="1" t="s">
        <v>57</v>
      </c>
      <c r="B48">
        <f t="shared" ca="1" si="0"/>
        <v>1</v>
      </c>
      <c r="C48">
        <f t="shared" ca="1" si="0"/>
        <v>0</v>
      </c>
      <c r="D48">
        <f t="shared" ca="1" si="1"/>
        <v>2</v>
      </c>
    </row>
    <row r="49" spans="1:4">
      <c r="A49" s="1" t="s">
        <v>58</v>
      </c>
      <c r="B49">
        <f t="shared" ca="1" si="0"/>
        <v>1</v>
      </c>
      <c r="C49">
        <f t="shared" ca="1" si="0"/>
        <v>0</v>
      </c>
      <c r="D49">
        <f t="shared" ca="1" si="1"/>
        <v>3</v>
      </c>
    </row>
    <row r="50" spans="1:4">
      <c r="A50" s="1" t="s">
        <v>59</v>
      </c>
      <c r="B50">
        <f t="shared" ca="1" si="0"/>
        <v>0</v>
      </c>
      <c r="C50">
        <f t="shared" ca="1" si="0"/>
        <v>0</v>
      </c>
      <c r="D50">
        <f t="shared" ca="1" si="1"/>
        <v>2</v>
      </c>
    </row>
    <row r="51" spans="1:4">
      <c r="A51" s="1" t="s">
        <v>60</v>
      </c>
      <c r="B51">
        <f t="shared" ca="1" si="0"/>
        <v>1</v>
      </c>
      <c r="C51">
        <f t="shared" ca="1" si="0"/>
        <v>1</v>
      </c>
      <c r="D51">
        <f t="shared" ca="1" si="1"/>
        <v>1</v>
      </c>
    </row>
    <row r="52" spans="1:4">
      <c r="A52" s="1" t="s">
        <v>61</v>
      </c>
      <c r="B52">
        <f t="shared" ca="1" si="0"/>
        <v>0</v>
      </c>
      <c r="C52">
        <f t="shared" ca="1" si="0"/>
        <v>0</v>
      </c>
      <c r="D52">
        <f t="shared" ca="1" si="1"/>
        <v>2</v>
      </c>
    </row>
    <row r="53" spans="1:4">
      <c r="A53" s="1" t="s">
        <v>62</v>
      </c>
      <c r="B53">
        <f t="shared" ca="1" si="0"/>
        <v>1</v>
      </c>
      <c r="C53">
        <f t="shared" ca="1" si="0"/>
        <v>0</v>
      </c>
      <c r="D53">
        <f t="shared" ca="1" si="1"/>
        <v>3</v>
      </c>
    </row>
    <row r="54" spans="1:4">
      <c r="A54" s="1" t="s">
        <v>63</v>
      </c>
      <c r="B54">
        <f t="shared" ca="1" si="0"/>
        <v>1</v>
      </c>
      <c r="C54">
        <f t="shared" ca="1" si="0"/>
        <v>1</v>
      </c>
      <c r="D54">
        <f t="shared" ca="1" si="1"/>
        <v>2</v>
      </c>
    </row>
    <row r="55" spans="1:4">
      <c r="A55" s="1" t="s">
        <v>64</v>
      </c>
      <c r="B55">
        <f t="shared" ca="1" si="0"/>
        <v>1</v>
      </c>
      <c r="C55">
        <f t="shared" ca="1" si="0"/>
        <v>0</v>
      </c>
      <c r="D55">
        <f t="shared" ca="1" si="1"/>
        <v>2</v>
      </c>
    </row>
    <row r="56" spans="1:4">
      <c r="A56" s="1" t="s">
        <v>65</v>
      </c>
      <c r="B56">
        <f t="shared" ca="1" si="0"/>
        <v>1</v>
      </c>
      <c r="C56">
        <f t="shared" ca="1" si="0"/>
        <v>0</v>
      </c>
      <c r="D56">
        <f t="shared" ca="1" si="1"/>
        <v>2</v>
      </c>
    </row>
    <row r="57" spans="1:4">
      <c r="A57" s="1" t="s">
        <v>66</v>
      </c>
      <c r="B57">
        <f t="shared" ca="1" si="0"/>
        <v>0</v>
      </c>
      <c r="C57">
        <f t="shared" ca="1" si="0"/>
        <v>0</v>
      </c>
      <c r="D57">
        <f t="shared" ca="1" si="1"/>
        <v>1</v>
      </c>
    </row>
    <row r="58" spans="1:4">
      <c r="A58" s="1" t="s">
        <v>67</v>
      </c>
      <c r="B58">
        <f t="shared" ca="1" si="0"/>
        <v>1</v>
      </c>
      <c r="C58">
        <f t="shared" ca="1" si="0"/>
        <v>0</v>
      </c>
      <c r="D58">
        <f t="shared" ca="1" si="1"/>
        <v>1</v>
      </c>
    </row>
    <row r="59" spans="1:4">
      <c r="A59" s="1" t="s">
        <v>68</v>
      </c>
      <c r="B59">
        <f t="shared" ca="1" si="0"/>
        <v>0</v>
      </c>
      <c r="C59">
        <f t="shared" ca="1" si="0"/>
        <v>0</v>
      </c>
      <c r="D59">
        <f t="shared" ca="1" si="1"/>
        <v>3</v>
      </c>
    </row>
    <row r="60" spans="1:4">
      <c r="A60" s="1" t="s">
        <v>69</v>
      </c>
      <c r="B60">
        <f t="shared" ca="1" si="0"/>
        <v>0</v>
      </c>
      <c r="C60">
        <f t="shared" ca="1" si="0"/>
        <v>1</v>
      </c>
      <c r="D60">
        <f t="shared" ca="1" si="1"/>
        <v>1</v>
      </c>
    </row>
    <row r="61" spans="1:4">
      <c r="A61" s="1" t="s">
        <v>70</v>
      </c>
      <c r="B61">
        <f t="shared" ca="1" si="0"/>
        <v>0</v>
      </c>
      <c r="C61">
        <f t="shared" ca="1" si="0"/>
        <v>1</v>
      </c>
      <c r="D61">
        <f t="shared" ca="1" si="1"/>
        <v>1</v>
      </c>
    </row>
    <row r="62" spans="1:4">
      <c r="A62" s="1" t="s">
        <v>71</v>
      </c>
      <c r="B62">
        <f t="shared" ca="1" si="0"/>
        <v>1</v>
      </c>
      <c r="C62">
        <f t="shared" ca="1" si="0"/>
        <v>1</v>
      </c>
      <c r="D62">
        <f t="shared" ca="1" si="1"/>
        <v>2</v>
      </c>
    </row>
    <row r="63" spans="1:4">
      <c r="A63" s="1" t="s">
        <v>72</v>
      </c>
      <c r="B63">
        <f t="shared" ca="1" si="0"/>
        <v>1</v>
      </c>
      <c r="C63">
        <f t="shared" ca="1" si="0"/>
        <v>0</v>
      </c>
      <c r="D63">
        <f t="shared" ca="1" si="1"/>
        <v>3</v>
      </c>
    </row>
    <row r="64" spans="1:4">
      <c r="A64" s="1" t="s">
        <v>73</v>
      </c>
      <c r="B64">
        <f t="shared" ca="1" si="0"/>
        <v>0</v>
      </c>
      <c r="C64">
        <f t="shared" ca="1" si="0"/>
        <v>0</v>
      </c>
      <c r="D64">
        <f t="shared" ca="1" si="1"/>
        <v>2</v>
      </c>
    </row>
    <row r="65" spans="1:4">
      <c r="A65" s="1" t="s">
        <v>74</v>
      </c>
      <c r="B65">
        <f t="shared" ca="1" si="0"/>
        <v>1</v>
      </c>
      <c r="C65">
        <f t="shared" ca="1" si="0"/>
        <v>0</v>
      </c>
      <c r="D65">
        <f t="shared" ca="1" si="1"/>
        <v>2</v>
      </c>
    </row>
    <row r="66" spans="1:4">
      <c r="A66" s="1" t="s">
        <v>75</v>
      </c>
      <c r="B66">
        <f t="shared" ca="1" si="0"/>
        <v>1</v>
      </c>
      <c r="C66">
        <f t="shared" ca="1" si="0"/>
        <v>1</v>
      </c>
      <c r="D66">
        <f t="shared" ca="1" si="1"/>
        <v>2</v>
      </c>
    </row>
    <row r="67" spans="1:4">
      <c r="A67" s="1" t="s">
        <v>76</v>
      </c>
      <c r="B67">
        <f t="shared" ref="B67:C130" ca="1" si="2">ROUND(RAND(),0)</f>
        <v>0</v>
      </c>
      <c r="C67">
        <f t="shared" ca="1" si="2"/>
        <v>1</v>
      </c>
      <c r="D67">
        <f t="shared" ref="D67:D130" ca="1" si="3">ROUND((RAND()*2)+1,0)</f>
        <v>1</v>
      </c>
    </row>
    <row r="68" spans="1:4">
      <c r="A68" s="1" t="s">
        <v>77</v>
      </c>
      <c r="B68">
        <f t="shared" ca="1" si="2"/>
        <v>0</v>
      </c>
      <c r="C68">
        <f t="shared" ca="1" si="2"/>
        <v>1</v>
      </c>
      <c r="D68">
        <f t="shared" ca="1" si="3"/>
        <v>3</v>
      </c>
    </row>
    <row r="69" spans="1:4">
      <c r="A69" s="1" t="s">
        <v>78</v>
      </c>
      <c r="B69">
        <f t="shared" ca="1" si="2"/>
        <v>1</v>
      </c>
      <c r="C69">
        <f t="shared" ca="1" si="2"/>
        <v>1</v>
      </c>
      <c r="D69">
        <f t="shared" ca="1" si="3"/>
        <v>1</v>
      </c>
    </row>
    <row r="70" spans="1:4">
      <c r="A70" s="1" t="s">
        <v>79</v>
      </c>
      <c r="B70">
        <f t="shared" ca="1" si="2"/>
        <v>0</v>
      </c>
      <c r="C70">
        <f t="shared" ca="1" si="2"/>
        <v>0</v>
      </c>
      <c r="D70">
        <f t="shared" ca="1" si="3"/>
        <v>2</v>
      </c>
    </row>
    <row r="71" spans="1:4">
      <c r="A71" s="1" t="s">
        <v>80</v>
      </c>
      <c r="B71">
        <f t="shared" ca="1" si="2"/>
        <v>0</v>
      </c>
      <c r="C71">
        <f t="shared" ca="1" si="2"/>
        <v>0</v>
      </c>
      <c r="D71">
        <f t="shared" ca="1" si="3"/>
        <v>2</v>
      </c>
    </row>
    <row r="72" spans="1:4">
      <c r="A72" s="1" t="s">
        <v>81</v>
      </c>
      <c r="B72">
        <f t="shared" ca="1" si="2"/>
        <v>1</v>
      </c>
      <c r="C72">
        <f t="shared" ca="1" si="2"/>
        <v>1</v>
      </c>
      <c r="D72">
        <f t="shared" ca="1" si="3"/>
        <v>2</v>
      </c>
    </row>
    <row r="73" spans="1:4">
      <c r="A73" s="1" t="s">
        <v>82</v>
      </c>
      <c r="B73">
        <f t="shared" ca="1" si="2"/>
        <v>0</v>
      </c>
      <c r="C73">
        <f t="shared" ca="1" si="2"/>
        <v>1</v>
      </c>
      <c r="D73">
        <f t="shared" ca="1" si="3"/>
        <v>1</v>
      </c>
    </row>
    <row r="74" spans="1:4">
      <c r="A74" s="1" t="s">
        <v>83</v>
      </c>
      <c r="B74">
        <f t="shared" ca="1" si="2"/>
        <v>0</v>
      </c>
      <c r="C74">
        <f t="shared" ca="1" si="2"/>
        <v>1</v>
      </c>
      <c r="D74">
        <f t="shared" ca="1" si="3"/>
        <v>3</v>
      </c>
    </row>
    <row r="75" spans="1:4">
      <c r="A75" s="1" t="s">
        <v>84</v>
      </c>
      <c r="B75">
        <f t="shared" ca="1" si="2"/>
        <v>0</v>
      </c>
      <c r="C75">
        <f t="shared" ca="1" si="2"/>
        <v>1</v>
      </c>
      <c r="D75">
        <f t="shared" ca="1" si="3"/>
        <v>2</v>
      </c>
    </row>
    <row r="76" spans="1:4">
      <c r="A76" s="1" t="s">
        <v>85</v>
      </c>
      <c r="B76">
        <f t="shared" ca="1" si="2"/>
        <v>1</v>
      </c>
      <c r="C76">
        <f t="shared" ca="1" si="2"/>
        <v>1</v>
      </c>
      <c r="D76">
        <f t="shared" ca="1" si="3"/>
        <v>2</v>
      </c>
    </row>
    <row r="77" spans="1:4">
      <c r="A77" s="1" t="s">
        <v>86</v>
      </c>
      <c r="B77">
        <f t="shared" ca="1" si="2"/>
        <v>1</v>
      </c>
      <c r="C77">
        <f t="shared" ca="1" si="2"/>
        <v>1</v>
      </c>
      <c r="D77">
        <f t="shared" ca="1" si="3"/>
        <v>1</v>
      </c>
    </row>
    <row r="78" spans="1:4">
      <c r="A78" s="1" t="s">
        <v>87</v>
      </c>
      <c r="B78">
        <f t="shared" ca="1" si="2"/>
        <v>0</v>
      </c>
      <c r="C78">
        <f t="shared" ca="1" si="2"/>
        <v>1</v>
      </c>
      <c r="D78">
        <f t="shared" ca="1" si="3"/>
        <v>2</v>
      </c>
    </row>
    <row r="79" spans="1:4">
      <c r="A79" s="1" t="s">
        <v>88</v>
      </c>
      <c r="B79">
        <f t="shared" ca="1" si="2"/>
        <v>1</v>
      </c>
      <c r="C79">
        <f t="shared" ca="1" si="2"/>
        <v>1</v>
      </c>
      <c r="D79">
        <f t="shared" ca="1" si="3"/>
        <v>2</v>
      </c>
    </row>
    <row r="80" spans="1:4">
      <c r="A80" s="1" t="s">
        <v>89</v>
      </c>
      <c r="B80">
        <f t="shared" ca="1" si="2"/>
        <v>1</v>
      </c>
      <c r="C80">
        <f t="shared" ca="1" si="2"/>
        <v>1</v>
      </c>
      <c r="D80">
        <f t="shared" ca="1" si="3"/>
        <v>2</v>
      </c>
    </row>
    <row r="81" spans="1:4">
      <c r="A81" s="1" t="s">
        <v>90</v>
      </c>
      <c r="B81">
        <f t="shared" ca="1" si="2"/>
        <v>1</v>
      </c>
      <c r="C81">
        <f t="shared" ca="1" si="2"/>
        <v>0</v>
      </c>
      <c r="D81">
        <f t="shared" ca="1" si="3"/>
        <v>1</v>
      </c>
    </row>
    <row r="82" spans="1:4">
      <c r="A82" s="1" t="s">
        <v>91</v>
      </c>
      <c r="B82">
        <f t="shared" ca="1" si="2"/>
        <v>0</v>
      </c>
      <c r="C82">
        <f t="shared" ca="1" si="2"/>
        <v>1</v>
      </c>
      <c r="D82">
        <f t="shared" ca="1" si="3"/>
        <v>2</v>
      </c>
    </row>
    <row r="83" spans="1:4">
      <c r="A83" s="1" t="s">
        <v>92</v>
      </c>
      <c r="B83">
        <f t="shared" ca="1" si="2"/>
        <v>0</v>
      </c>
      <c r="C83">
        <f t="shared" ca="1" si="2"/>
        <v>1</v>
      </c>
      <c r="D83">
        <f t="shared" ca="1" si="3"/>
        <v>2</v>
      </c>
    </row>
    <row r="84" spans="1:4">
      <c r="A84" s="1" t="s">
        <v>93</v>
      </c>
      <c r="B84">
        <f t="shared" ca="1" si="2"/>
        <v>0</v>
      </c>
      <c r="C84">
        <f t="shared" ca="1" si="2"/>
        <v>0</v>
      </c>
      <c r="D84">
        <f t="shared" ca="1" si="3"/>
        <v>3</v>
      </c>
    </row>
    <row r="85" spans="1:4">
      <c r="A85" s="1" t="s">
        <v>94</v>
      </c>
      <c r="B85">
        <f t="shared" ca="1" si="2"/>
        <v>0</v>
      </c>
      <c r="C85">
        <f t="shared" ca="1" si="2"/>
        <v>1</v>
      </c>
      <c r="D85">
        <f t="shared" ca="1" si="3"/>
        <v>2</v>
      </c>
    </row>
    <row r="86" spans="1:4">
      <c r="A86" s="1" t="s">
        <v>95</v>
      </c>
      <c r="B86">
        <f t="shared" ca="1" si="2"/>
        <v>0</v>
      </c>
      <c r="C86">
        <f t="shared" ca="1" si="2"/>
        <v>0</v>
      </c>
      <c r="D86">
        <f t="shared" ca="1" si="3"/>
        <v>1</v>
      </c>
    </row>
    <row r="87" spans="1:4">
      <c r="A87" s="1" t="s">
        <v>96</v>
      </c>
      <c r="B87">
        <f t="shared" ca="1" si="2"/>
        <v>0</v>
      </c>
      <c r="C87">
        <f t="shared" ca="1" si="2"/>
        <v>1</v>
      </c>
      <c r="D87">
        <f t="shared" ca="1" si="3"/>
        <v>2</v>
      </c>
    </row>
    <row r="88" spans="1:4">
      <c r="A88" s="1" t="s">
        <v>97</v>
      </c>
      <c r="B88">
        <f t="shared" ca="1" si="2"/>
        <v>0</v>
      </c>
      <c r="C88">
        <f t="shared" ca="1" si="2"/>
        <v>1</v>
      </c>
      <c r="D88">
        <f t="shared" ca="1" si="3"/>
        <v>3</v>
      </c>
    </row>
    <row r="89" spans="1:4">
      <c r="A89" s="1" t="s">
        <v>98</v>
      </c>
      <c r="B89">
        <f t="shared" ca="1" si="2"/>
        <v>1</v>
      </c>
      <c r="C89">
        <f t="shared" ca="1" si="2"/>
        <v>0</v>
      </c>
      <c r="D89">
        <f t="shared" ca="1" si="3"/>
        <v>1</v>
      </c>
    </row>
    <row r="90" spans="1:4">
      <c r="A90" s="1" t="s">
        <v>99</v>
      </c>
      <c r="B90">
        <f t="shared" ca="1" si="2"/>
        <v>1</v>
      </c>
      <c r="C90">
        <f t="shared" ca="1" si="2"/>
        <v>1</v>
      </c>
      <c r="D90">
        <f t="shared" ca="1" si="3"/>
        <v>2</v>
      </c>
    </row>
    <row r="91" spans="1:4">
      <c r="A91" s="1" t="s">
        <v>100</v>
      </c>
      <c r="B91">
        <f t="shared" ca="1" si="2"/>
        <v>1</v>
      </c>
      <c r="C91">
        <f t="shared" ca="1" si="2"/>
        <v>1</v>
      </c>
      <c r="D91">
        <f t="shared" ca="1" si="3"/>
        <v>2</v>
      </c>
    </row>
    <row r="92" spans="1:4">
      <c r="A92" s="1" t="s">
        <v>101</v>
      </c>
      <c r="B92">
        <f t="shared" ca="1" si="2"/>
        <v>1</v>
      </c>
      <c r="C92">
        <f t="shared" ca="1" si="2"/>
        <v>1</v>
      </c>
      <c r="D92">
        <f t="shared" ca="1" si="3"/>
        <v>2</v>
      </c>
    </row>
    <row r="93" spans="1:4">
      <c r="A93" s="1" t="s">
        <v>102</v>
      </c>
      <c r="B93">
        <f t="shared" ca="1" si="2"/>
        <v>1</v>
      </c>
      <c r="C93">
        <f t="shared" ca="1" si="2"/>
        <v>1</v>
      </c>
      <c r="D93">
        <f t="shared" ca="1" si="3"/>
        <v>1</v>
      </c>
    </row>
    <row r="94" spans="1:4">
      <c r="A94" s="1" t="s">
        <v>103</v>
      </c>
      <c r="B94">
        <f t="shared" ca="1" si="2"/>
        <v>1</v>
      </c>
      <c r="C94">
        <f t="shared" ca="1" si="2"/>
        <v>0</v>
      </c>
      <c r="D94">
        <f t="shared" ca="1" si="3"/>
        <v>2</v>
      </c>
    </row>
    <row r="95" spans="1:4">
      <c r="A95" s="1" t="s">
        <v>104</v>
      </c>
      <c r="B95">
        <f t="shared" ca="1" si="2"/>
        <v>1</v>
      </c>
      <c r="C95">
        <f t="shared" ca="1" si="2"/>
        <v>1</v>
      </c>
      <c r="D95">
        <f t="shared" ca="1" si="3"/>
        <v>2</v>
      </c>
    </row>
    <row r="96" spans="1:4">
      <c r="A96" s="1" t="s">
        <v>105</v>
      </c>
      <c r="B96">
        <f t="shared" ca="1" si="2"/>
        <v>1</v>
      </c>
      <c r="C96">
        <f t="shared" ca="1" si="2"/>
        <v>1</v>
      </c>
      <c r="D96">
        <f t="shared" ca="1" si="3"/>
        <v>2</v>
      </c>
    </row>
    <row r="97" spans="1:4">
      <c r="A97" s="1" t="s">
        <v>106</v>
      </c>
      <c r="B97">
        <f t="shared" ca="1" si="2"/>
        <v>0</v>
      </c>
      <c r="C97">
        <f t="shared" ca="1" si="2"/>
        <v>0</v>
      </c>
      <c r="D97">
        <f t="shared" ca="1" si="3"/>
        <v>3</v>
      </c>
    </row>
    <row r="98" spans="1:4">
      <c r="A98" s="1" t="s">
        <v>107</v>
      </c>
      <c r="B98">
        <f t="shared" ca="1" si="2"/>
        <v>1</v>
      </c>
      <c r="C98">
        <f t="shared" ca="1" si="2"/>
        <v>1</v>
      </c>
      <c r="D98">
        <f t="shared" ca="1" si="3"/>
        <v>1</v>
      </c>
    </row>
    <row r="99" spans="1:4">
      <c r="A99" s="1" t="s">
        <v>108</v>
      </c>
      <c r="B99">
        <f t="shared" ca="1" si="2"/>
        <v>0</v>
      </c>
      <c r="C99">
        <f t="shared" ca="1" si="2"/>
        <v>0</v>
      </c>
      <c r="D99">
        <f t="shared" ca="1" si="3"/>
        <v>2</v>
      </c>
    </row>
    <row r="100" spans="1:4">
      <c r="A100" s="1" t="s">
        <v>109</v>
      </c>
      <c r="B100">
        <f t="shared" ca="1" si="2"/>
        <v>1</v>
      </c>
      <c r="C100">
        <f t="shared" ca="1" si="2"/>
        <v>1</v>
      </c>
      <c r="D100">
        <f t="shared" ca="1" si="3"/>
        <v>2</v>
      </c>
    </row>
    <row r="101" spans="1:4">
      <c r="A101" s="1" t="s">
        <v>110</v>
      </c>
      <c r="B101">
        <f t="shared" ca="1" si="2"/>
        <v>1</v>
      </c>
      <c r="C101">
        <f t="shared" ca="1" si="2"/>
        <v>0</v>
      </c>
      <c r="D101">
        <f t="shared" ca="1" si="3"/>
        <v>2</v>
      </c>
    </row>
    <row r="102" spans="1:4">
      <c r="A102" s="1" t="s">
        <v>111</v>
      </c>
      <c r="B102">
        <f t="shared" ca="1" si="2"/>
        <v>1</v>
      </c>
      <c r="C102">
        <f t="shared" ca="1" si="2"/>
        <v>0</v>
      </c>
      <c r="D102">
        <f t="shared" ca="1" si="3"/>
        <v>1</v>
      </c>
    </row>
    <row r="103" spans="1:4">
      <c r="A103" s="1" t="s">
        <v>112</v>
      </c>
      <c r="B103">
        <f t="shared" ca="1" si="2"/>
        <v>1</v>
      </c>
      <c r="C103">
        <f t="shared" ca="1" si="2"/>
        <v>1</v>
      </c>
      <c r="D103">
        <f t="shared" ca="1" si="3"/>
        <v>3</v>
      </c>
    </row>
    <row r="104" spans="1:4">
      <c r="A104" s="1" t="s">
        <v>113</v>
      </c>
      <c r="B104">
        <f t="shared" ca="1" si="2"/>
        <v>0</v>
      </c>
      <c r="C104">
        <f t="shared" ca="1" si="2"/>
        <v>0</v>
      </c>
      <c r="D104">
        <f t="shared" ca="1" si="3"/>
        <v>1</v>
      </c>
    </row>
    <row r="105" spans="1:4">
      <c r="A105" s="1" t="s">
        <v>114</v>
      </c>
      <c r="B105">
        <f t="shared" ca="1" si="2"/>
        <v>1</v>
      </c>
      <c r="C105">
        <f t="shared" ca="1" si="2"/>
        <v>0</v>
      </c>
      <c r="D105">
        <f t="shared" ca="1" si="3"/>
        <v>3</v>
      </c>
    </row>
    <row r="106" spans="1:4">
      <c r="A106" s="1" t="s">
        <v>115</v>
      </c>
      <c r="B106">
        <f t="shared" ca="1" si="2"/>
        <v>1</v>
      </c>
      <c r="C106">
        <f t="shared" ca="1" si="2"/>
        <v>0</v>
      </c>
      <c r="D106">
        <f t="shared" ca="1" si="3"/>
        <v>2</v>
      </c>
    </row>
    <row r="107" spans="1:4">
      <c r="A107" s="1" t="s">
        <v>116</v>
      </c>
      <c r="B107">
        <f t="shared" ca="1" si="2"/>
        <v>1</v>
      </c>
      <c r="C107">
        <f t="shared" ca="1" si="2"/>
        <v>0</v>
      </c>
      <c r="D107">
        <f t="shared" ca="1" si="3"/>
        <v>2</v>
      </c>
    </row>
    <row r="108" spans="1:4">
      <c r="A108" s="1" t="s">
        <v>117</v>
      </c>
      <c r="B108">
        <f t="shared" ca="1" si="2"/>
        <v>1</v>
      </c>
      <c r="C108">
        <f t="shared" ca="1" si="2"/>
        <v>1</v>
      </c>
      <c r="D108">
        <f t="shared" ca="1" si="3"/>
        <v>3</v>
      </c>
    </row>
    <row r="109" spans="1:4">
      <c r="A109" s="1" t="s">
        <v>118</v>
      </c>
      <c r="B109">
        <f t="shared" ca="1" si="2"/>
        <v>1</v>
      </c>
      <c r="C109">
        <f t="shared" ca="1" si="2"/>
        <v>1</v>
      </c>
      <c r="D109">
        <f t="shared" ca="1" si="3"/>
        <v>2</v>
      </c>
    </row>
    <row r="110" spans="1:4">
      <c r="A110" s="1" t="s">
        <v>119</v>
      </c>
      <c r="B110">
        <f t="shared" ca="1" si="2"/>
        <v>1</v>
      </c>
      <c r="C110">
        <f t="shared" ca="1" si="2"/>
        <v>1</v>
      </c>
      <c r="D110">
        <f t="shared" ca="1" si="3"/>
        <v>1</v>
      </c>
    </row>
    <row r="111" spans="1:4">
      <c r="A111" s="1" t="s">
        <v>120</v>
      </c>
      <c r="B111">
        <f t="shared" ca="1" si="2"/>
        <v>0</v>
      </c>
      <c r="C111">
        <f t="shared" ca="1" si="2"/>
        <v>1</v>
      </c>
      <c r="D111">
        <f t="shared" ca="1" si="3"/>
        <v>1</v>
      </c>
    </row>
    <row r="112" spans="1:4">
      <c r="A112" s="1" t="s">
        <v>121</v>
      </c>
      <c r="B112">
        <f t="shared" ca="1" si="2"/>
        <v>1</v>
      </c>
      <c r="C112">
        <f t="shared" ca="1" si="2"/>
        <v>0</v>
      </c>
      <c r="D112">
        <f t="shared" ca="1" si="3"/>
        <v>2</v>
      </c>
    </row>
    <row r="113" spans="1:4">
      <c r="A113" s="1" t="s">
        <v>122</v>
      </c>
      <c r="B113">
        <f t="shared" ca="1" si="2"/>
        <v>1</v>
      </c>
      <c r="C113">
        <f t="shared" ca="1" si="2"/>
        <v>1</v>
      </c>
      <c r="D113">
        <f t="shared" ca="1" si="3"/>
        <v>2</v>
      </c>
    </row>
    <row r="114" spans="1:4">
      <c r="A114" s="1" t="s">
        <v>123</v>
      </c>
      <c r="B114">
        <f t="shared" ca="1" si="2"/>
        <v>1</v>
      </c>
      <c r="C114">
        <f t="shared" ca="1" si="2"/>
        <v>1</v>
      </c>
      <c r="D114">
        <f t="shared" ca="1" si="3"/>
        <v>3</v>
      </c>
    </row>
    <row r="115" spans="1:4">
      <c r="A115" s="1" t="s">
        <v>124</v>
      </c>
      <c r="B115">
        <f t="shared" ca="1" si="2"/>
        <v>1</v>
      </c>
      <c r="C115">
        <f t="shared" ca="1" si="2"/>
        <v>1</v>
      </c>
      <c r="D115">
        <f t="shared" ca="1" si="3"/>
        <v>2</v>
      </c>
    </row>
    <row r="116" spans="1:4">
      <c r="A116" s="1" t="s">
        <v>125</v>
      </c>
      <c r="B116">
        <f t="shared" ca="1" si="2"/>
        <v>1</v>
      </c>
      <c r="C116">
        <f t="shared" ca="1" si="2"/>
        <v>1</v>
      </c>
      <c r="D116">
        <f t="shared" ca="1" si="3"/>
        <v>2</v>
      </c>
    </row>
    <row r="117" spans="1:4">
      <c r="A117" s="1" t="s">
        <v>126</v>
      </c>
      <c r="B117">
        <f t="shared" ca="1" si="2"/>
        <v>1</v>
      </c>
      <c r="C117">
        <f t="shared" ca="1" si="2"/>
        <v>1</v>
      </c>
      <c r="D117">
        <f t="shared" ca="1" si="3"/>
        <v>1</v>
      </c>
    </row>
    <row r="118" spans="1:4">
      <c r="A118" s="1" t="s">
        <v>127</v>
      </c>
      <c r="B118">
        <f t="shared" ca="1" si="2"/>
        <v>0</v>
      </c>
      <c r="C118">
        <f t="shared" ca="1" si="2"/>
        <v>0</v>
      </c>
      <c r="D118">
        <f t="shared" ca="1" si="3"/>
        <v>2</v>
      </c>
    </row>
    <row r="119" spans="1:4">
      <c r="A119" s="1" t="s">
        <v>128</v>
      </c>
      <c r="B119">
        <f t="shared" ca="1" si="2"/>
        <v>1</v>
      </c>
      <c r="C119">
        <f t="shared" ca="1" si="2"/>
        <v>0</v>
      </c>
      <c r="D119">
        <f t="shared" ca="1" si="3"/>
        <v>2</v>
      </c>
    </row>
    <row r="120" spans="1:4">
      <c r="A120" s="1" t="s">
        <v>129</v>
      </c>
      <c r="B120">
        <f t="shared" ca="1" si="2"/>
        <v>1</v>
      </c>
      <c r="C120">
        <f t="shared" ca="1" si="2"/>
        <v>1</v>
      </c>
      <c r="D120">
        <f t="shared" ca="1" si="3"/>
        <v>1</v>
      </c>
    </row>
    <row r="121" spans="1:4">
      <c r="A121" s="1" t="s">
        <v>130</v>
      </c>
      <c r="B121">
        <f t="shared" ca="1" si="2"/>
        <v>1</v>
      </c>
      <c r="C121">
        <f t="shared" ca="1" si="2"/>
        <v>1</v>
      </c>
      <c r="D121">
        <f t="shared" ca="1" si="3"/>
        <v>3</v>
      </c>
    </row>
    <row r="122" spans="1:4">
      <c r="A122" s="1" t="s">
        <v>131</v>
      </c>
      <c r="B122">
        <f t="shared" ca="1" si="2"/>
        <v>0</v>
      </c>
      <c r="C122">
        <f t="shared" ca="1" si="2"/>
        <v>1</v>
      </c>
      <c r="D122">
        <f t="shared" ca="1" si="3"/>
        <v>2</v>
      </c>
    </row>
    <row r="123" spans="1:4">
      <c r="A123" s="1" t="s">
        <v>132</v>
      </c>
      <c r="B123">
        <f t="shared" ca="1" si="2"/>
        <v>1</v>
      </c>
      <c r="C123">
        <f t="shared" ca="1" si="2"/>
        <v>0</v>
      </c>
      <c r="D123">
        <f t="shared" ca="1" si="3"/>
        <v>2</v>
      </c>
    </row>
    <row r="124" spans="1:4">
      <c r="A124" s="1" t="s">
        <v>133</v>
      </c>
      <c r="B124">
        <f t="shared" ca="1" si="2"/>
        <v>1</v>
      </c>
      <c r="C124">
        <f t="shared" ca="1" si="2"/>
        <v>1</v>
      </c>
      <c r="D124">
        <f t="shared" ca="1" si="3"/>
        <v>2</v>
      </c>
    </row>
    <row r="125" spans="1:4">
      <c r="A125" s="1" t="s">
        <v>134</v>
      </c>
      <c r="B125">
        <f t="shared" ca="1" si="2"/>
        <v>1</v>
      </c>
      <c r="C125">
        <f t="shared" ca="1" si="2"/>
        <v>1</v>
      </c>
      <c r="D125">
        <f t="shared" ca="1" si="3"/>
        <v>2</v>
      </c>
    </row>
    <row r="126" spans="1:4">
      <c r="A126" s="1" t="s">
        <v>135</v>
      </c>
      <c r="B126">
        <f t="shared" ca="1" si="2"/>
        <v>1</v>
      </c>
      <c r="C126">
        <f t="shared" ca="1" si="2"/>
        <v>0</v>
      </c>
      <c r="D126">
        <f t="shared" ca="1" si="3"/>
        <v>1</v>
      </c>
    </row>
    <row r="127" spans="1:4">
      <c r="A127" s="1" t="s">
        <v>136</v>
      </c>
      <c r="B127">
        <f t="shared" ca="1" si="2"/>
        <v>0</v>
      </c>
      <c r="C127">
        <f t="shared" ca="1" si="2"/>
        <v>1</v>
      </c>
      <c r="D127">
        <f t="shared" ca="1" si="3"/>
        <v>1</v>
      </c>
    </row>
    <row r="128" spans="1:4">
      <c r="A128" s="1" t="s">
        <v>137</v>
      </c>
      <c r="B128">
        <f t="shared" ca="1" si="2"/>
        <v>0</v>
      </c>
      <c r="C128">
        <f t="shared" ca="1" si="2"/>
        <v>1</v>
      </c>
      <c r="D128">
        <f t="shared" ca="1" si="3"/>
        <v>3</v>
      </c>
    </row>
    <row r="129" spans="1:4">
      <c r="A129" s="1" t="s">
        <v>138</v>
      </c>
      <c r="B129">
        <f t="shared" ca="1" si="2"/>
        <v>1</v>
      </c>
      <c r="C129">
        <f t="shared" ca="1" si="2"/>
        <v>0</v>
      </c>
      <c r="D129">
        <f t="shared" ca="1" si="3"/>
        <v>2</v>
      </c>
    </row>
    <row r="130" spans="1:4">
      <c r="A130" s="1" t="s">
        <v>139</v>
      </c>
      <c r="B130">
        <f t="shared" ca="1" si="2"/>
        <v>0</v>
      </c>
      <c r="C130">
        <f t="shared" ca="1" si="2"/>
        <v>1</v>
      </c>
      <c r="D130">
        <f t="shared" ca="1" si="3"/>
        <v>1</v>
      </c>
    </row>
    <row r="131" spans="1:4">
      <c r="A131" s="1" t="s">
        <v>140</v>
      </c>
      <c r="B131">
        <f t="shared" ref="B131:C194" ca="1" si="4">ROUND(RAND(),0)</f>
        <v>1</v>
      </c>
      <c r="C131">
        <f t="shared" ca="1" si="4"/>
        <v>0</v>
      </c>
      <c r="D131">
        <f t="shared" ref="D131:D194" ca="1" si="5">ROUND((RAND()*2)+1,0)</f>
        <v>2</v>
      </c>
    </row>
    <row r="132" spans="1:4">
      <c r="A132" s="1" t="s">
        <v>141</v>
      </c>
      <c r="B132">
        <f t="shared" ca="1" si="4"/>
        <v>0</v>
      </c>
      <c r="C132">
        <f t="shared" ca="1" si="4"/>
        <v>0</v>
      </c>
      <c r="D132">
        <f t="shared" ca="1" si="5"/>
        <v>2</v>
      </c>
    </row>
    <row r="133" spans="1:4">
      <c r="A133" s="1" t="s">
        <v>142</v>
      </c>
      <c r="B133">
        <f t="shared" ca="1" si="4"/>
        <v>0</v>
      </c>
      <c r="C133">
        <f t="shared" ca="1" si="4"/>
        <v>0</v>
      </c>
      <c r="D133">
        <f t="shared" ca="1" si="5"/>
        <v>3</v>
      </c>
    </row>
    <row r="134" spans="1:4">
      <c r="A134" s="1" t="s">
        <v>143</v>
      </c>
      <c r="B134">
        <f t="shared" ca="1" si="4"/>
        <v>1</v>
      </c>
      <c r="C134">
        <f t="shared" ca="1" si="4"/>
        <v>1</v>
      </c>
      <c r="D134">
        <f t="shared" ca="1" si="5"/>
        <v>2</v>
      </c>
    </row>
    <row r="135" spans="1:4">
      <c r="A135" s="1" t="s">
        <v>144</v>
      </c>
      <c r="B135">
        <f t="shared" ca="1" si="4"/>
        <v>0</v>
      </c>
      <c r="C135">
        <f t="shared" ca="1" si="4"/>
        <v>1</v>
      </c>
      <c r="D135">
        <f t="shared" ca="1" si="5"/>
        <v>2</v>
      </c>
    </row>
    <row r="136" spans="1:4">
      <c r="A136" s="1" t="s">
        <v>145</v>
      </c>
      <c r="B136">
        <f t="shared" ca="1" si="4"/>
        <v>1</v>
      </c>
      <c r="C136">
        <f t="shared" ca="1" si="4"/>
        <v>1</v>
      </c>
      <c r="D136">
        <f t="shared" ca="1" si="5"/>
        <v>2</v>
      </c>
    </row>
    <row r="137" spans="1:4">
      <c r="A137" s="1" t="s">
        <v>146</v>
      </c>
      <c r="B137">
        <f t="shared" ca="1" si="4"/>
        <v>0</v>
      </c>
      <c r="C137">
        <f t="shared" ca="1" si="4"/>
        <v>0</v>
      </c>
      <c r="D137">
        <f t="shared" ca="1" si="5"/>
        <v>2</v>
      </c>
    </row>
    <row r="138" spans="1:4">
      <c r="A138" s="1" t="s">
        <v>147</v>
      </c>
      <c r="B138">
        <f t="shared" ca="1" si="4"/>
        <v>1</v>
      </c>
      <c r="C138">
        <f t="shared" ca="1" si="4"/>
        <v>1</v>
      </c>
      <c r="D138">
        <f t="shared" ca="1" si="5"/>
        <v>2</v>
      </c>
    </row>
    <row r="139" spans="1:4">
      <c r="A139" s="1" t="s">
        <v>148</v>
      </c>
      <c r="B139">
        <f t="shared" ca="1" si="4"/>
        <v>0</v>
      </c>
      <c r="C139">
        <f t="shared" ca="1" si="4"/>
        <v>0</v>
      </c>
      <c r="D139">
        <f t="shared" ca="1" si="5"/>
        <v>1</v>
      </c>
    </row>
    <row r="140" spans="1:4">
      <c r="A140" s="1" t="s">
        <v>149</v>
      </c>
      <c r="B140">
        <f t="shared" ca="1" si="4"/>
        <v>0</v>
      </c>
      <c r="C140">
        <f t="shared" ca="1" si="4"/>
        <v>0</v>
      </c>
      <c r="D140">
        <f t="shared" ca="1" si="5"/>
        <v>3</v>
      </c>
    </row>
    <row r="141" spans="1:4">
      <c r="A141" s="1" t="s">
        <v>150</v>
      </c>
      <c r="B141">
        <f t="shared" ca="1" si="4"/>
        <v>0</v>
      </c>
      <c r="C141">
        <f t="shared" ca="1" si="4"/>
        <v>1</v>
      </c>
      <c r="D141">
        <f t="shared" ca="1" si="5"/>
        <v>3</v>
      </c>
    </row>
    <row r="142" spans="1:4">
      <c r="A142" s="1" t="s">
        <v>151</v>
      </c>
      <c r="B142">
        <f t="shared" ca="1" si="4"/>
        <v>1</v>
      </c>
      <c r="C142">
        <f t="shared" ca="1" si="4"/>
        <v>0</v>
      </c>
      <c r="D142">
        <f t="shared" ca="1" si="5"/>
        <v>3</v>
      </c>
    </row>
    <row r="143" spans="1:4">
      <c r="A143" s="1" t="s">
        <v>152</v>
      </c>
      <c r="B143">
        <f t="shared" ca="1" si="4"/>
        <v>0</v>
      </c>
      <c r="C143">
        <f t="shared" ca="1" si="4"/>
        <v>1</v>
      </c>
      <c r="D143">
        <f t="shared" ca="1" si="5"/>
        <v>3</v>
      </c>
    </row>
    <row r="144" spans="1:4">
      <c r="A144" s="1" t="s">
        <v>153</v>
      </c>
      <c r="B144">
        <f t="shared" ca="1" si="4"/>
        <v>1</v>
      </c>
      <c r="C144">
        <f t="shared" ca="1" si="4"/>
        <v>0</v>
      </c>
      <c r="D144">
        <f t="shared" ca="1" si="5"/>
        <v>2</v>
      </c>
    </row>
    <row r="145" spans="1:4">
      <c r="A145" s="1" t="s">
        <v>154</v>
      </c>
      <c r="B145">
        <f t="shared" ca="1" si="4"/>
        <v>0</v>
      </c>
      <c r="C145">
        <f t="shared" ca="1" si="4"/>
        <v>0</v>
      </c>
      <c r="D145">
        <f t="shared" ca="1" si="5"/>
        <v>2</v>
      </c>
    </row>
    <row r="146" spans="1:4">
      <c r="A146" s="1" t="s">
        <v>155</v>
      </c>
      <c r="B146">
        <f t="shared" ca="1" si="4"/>
        <v>0</v>
      </c>
      <c r="C146">
        <f t="shared" ca="1" si="4"/>
        <v>0</v>
      </c>
      <c r="D146">
        <f t="shared" ca="1" si="5"/>
        <v>2</v>
      </c>
    </row>
    <row r="147" spans="1:4">
      <c r="A147" s="1" t="s">
        <v>156</v>
      </c>
      <c r="B147">
        <f t="shared" ca="1" si="4"/>
        <v>1</v>
      </c>
      <c r="C147">
        <f t="shared" ca="1" si="4"/>
        <v>0</v>
      </c>
      <c r="D147">
        <f t="shared" ca="1" si="5"/>
        <v>2</v>
      </c>
    </row>
    <row r="148" spans="1:4">
      <c r="A148" s="1" t="s">
        <v>157</v>
      </c>
      <c r="B148">
        <f t="shared" ca="1" si="4"/>
        <v>1</v>
      </c>
      <c r="C148">
        <f t="shared" ca="1" si="4"/>
        <v>0</v>
      </c>
      <c r="D148">
        <f t="shared" ca="1" si="5"/>
        <v>3</v>
      </c>
    </row>
    <row r="149" spans="1:4">
      <c r="A149" s="1" t="s">
        <v>158</v>
      </c>
      <c r="B149">
        <f t="shared" ca="1" si="4"/>
        <v>0</v>
      </c>
      <c r="C149">
        <f t="shared" ca="1" si="4"/>
        <v>0</v>
      </c>
      <c r="D149">
        <f t="shared" ca="1" si="5"/>
        <v>2</v>
      </c>
    </row>
    <row r="150" spans="1:4">
      <c r="A150" s="1" t="s">
        <v>159</v>
      </c>
      <c r="B150">
        <f t="shared" ca="1" si="4"/>
        <v>0</v>
      </c>
      <c r="C150">
        <f t="shared" ca="1" si="4"/>
        <v>0</v>
      </c>
      <c r="D150">
        <f t="shared" ca="1" si="5"/>
        <v>2</v>
      </c>
    </row>
    <row r="151" spans="1:4">
      <c r="A151" s="1" t="s">
        <v>160</v>
      </c>
      <c r="B151">
        <f t="shared" ca="1" si="4"/>
        <v>0</v>
      </c>
      <c r="C151">
        <f t="shared" ca="1" si="4"/>
        <v>0</v>
      </c>
      <c r="D151">
        <f t="shared" ca="1" si="5"/>
        <v>2</v>
      </c>
    </row>
    <row r="152" spans="1:4">
      <c r="A152" s="1" t="s">
        <v>161</v>
      </c>
      <c r="B152">
        <f t="shared" ca="1" si="4"/>
        <v>1</v>
      </c>
      <c r="C152">
        <f t="shared" ca="1" si="4"/>
        <v>1</v>
      </c>
      <c r="D152">
        <f t="shared" ca="1" si="5"/>
        <v>3</v>
      </c>
    </row>
    <row r="153" spans="1:4">
      <c r="A153" s="1" t="s">
        <v>162</v>
      </c>
      <c r="B153">
        <f t="shared" ca="1" si="4"/>
        <v>1</v>
      </c>
      <c r="C153">
        <f t="shared" ca="1" si="4"/>
        <v>0</v>
      </c>
      <c r="D153">
        <f t="shared" ca="1" si="5"/>
        <v>1</v>
      </c>
    </row>
    <row r="154" spans="1:4">
      <c r="A154" s="1" t="s">
        <v>163</v>
      </c>
      <c r="B154">
        <f t="shared" ca="1" si="4"/>
        <v>0</v>
      </c>
      <c r="C154">
        <f t="shared" ca="1" si="4"/>
        <v>1</v>
      </c>
      <c r="D154">
        <f t="shared" ca="1" si="5"/>
        <v>1</v>
      </c>
    </row>
    <row r="155" spans="1:4">
      <c r="A155" s="1" t="s">
        <v>164</v>
      </c>
      <c r="B155">
        <f t="shared" ca="1" si="4"/>
        <v>1</v>
      </c>
      <c r="C155">
        <f t="shared" ca="1" si="4"/>
        <v>1</v>
      </c>
      <c r="D155">
        <f t="shared" ca="1" si="5"/>
        <v>3</v>
      </c>
    </row>
    <row r="156" spans="1:4">
      <c r="A156" s="1" t="s">
        <v>165</v>
      </c>
      <c r="B156">
        <f t="shared" ca="1" si="4"/>
        <v>0</v>
      </c>
      <c r="C156">
        <f t="shared" ca="1" si="4"/>
        <v>1</v>
      </c>
      <c r="D156">
        <f t="shared" ca="1" si="5"/>
        <v>1</v>
      </c>
    </row>
    <row r="157" spans="1:4">
      <c r="A157" s="1" t="s">
        <v>166</v>
      </c>
      <c r="B157">
        <f t="shared" ca="1" si="4"/>
        <v>1</v>
      </c>
      <c r="C157">
        <f t="shared" ca="1" si="4"/>
        <v>0</v>
      </c>
      <c r="D157">
        <f t="shared" ca="1" si="5"/>
        <v>3</v>
      </c>
    </row>
    <row r="158" spans="1:4">
      <c r="A158" s="1" t="s">
        <v>167</v>
      </c>
      <c r="B158">
        <f t="shared" ca="1" si="4"/>
        <v>0</v>
      </c>
      <c r="C158">
        <f t="shared" ca="1" si="4"/>
        <v>1</v>
      </c>
      <c r="D158">
        <f t="shared" ca="1" si="5"/>
        <v>3</v>
      </c>
    </row>
    <row r="159" spans="1:4">
      <c r="A159" s="1" t="s">
        <v>168</v>
      </c>
      <c r="B159">
        <f t="shared" ca="1" si="4"/>
        <v>1</v>
      </c>
      <c r="C159">
        <f t="shared" ca="1" si="4"/>
        <v>1</v>
      </c>
      <c r="D159">
        <f t="shared" ca="1" si="5"/>
        <v>1</v>
      </c>
    </row>
    <row r="160" spans="1:4">
      <c r="A160" s="1" t="s">
        <v>169</v>
      </c>
      <c r="B160">
        <f t="shared" ca="1" si="4"/>
        <v>1</v>
      </c>
      <c r="C160">
        <f t="shared" ca="1" si="4"/>
        <v>1</v>
      </c>
      <c r="D160">
        <f t="shared" ca="1" si="5"/>
        <v>2</v>
      </c>
    </row>
    <row r="161" spans="1:4">
      <c r="A161" s="1" t="s">
        <v>170</v>
      </c>
      <c r="B161">
        <f t="shared" ca="1" si="4"/>
        <v>1</v>
      </c>
      <c r="C161">
        <f t="shared" ca="1" si="4"/>
        <v>1</v>
      </c>
      <c r="D161">
        <f t="shared" ca="1" si="5"/>
        <v>2</v>
      </c>
    </row>
    <row r="162" spans="1:4">
      <c r="A162" s="1" t="s">
        <v>171</v>
      </c>
      <c r="B162">
        <f t="shared" ca="1" si="4"/>
        <v>0</v>
      </c>
      <c r="C162">
        <f t="shared" ca="1" si="4"/>
        <v>1</v>
      </c>
      <c r="D162">
        <f t="shared" ca="1" si="5"/>
        <v>2</v>
      </c>
    </row>
    <row r="163" spans="1:4">
      <c r="A163" s="1" t="s">
        <v>172</v>
      </c>
      <c r="B163">
        <f t="shared" ca="1" si="4"/>
        <v>1</v>
      </c>
      <c r="C163">
        <f t="shared" ca="1" si="4"/>
        <v>1</v>
      </c>
      <c r="D163">
        <f t="shared" ca="1" si="5"/>
        <v>2</v>
      </c>
    </row>
    <row r="164" spans="1:4">
      <c r="A164" s="1" t="s">
        <v>173</v>
      </c>
      <c r="B164">
        <f t="shared" ca="1" si="4"/>
        <v>0</v>
      </c>
      <c r="C164">
        <f t="shared" ca="1" si="4"/>
        <v>1</v>
      </c>
      <c r="D164">
        <f t="shared" ca="1" si="5"/>
        <v>2</v>
      </c>
    </row>
    <row r="165" spans="1:4">
      <c r="A165" s="1" t="s">
        <v>174</v>
      </c>
      <c r="B165">
        <f t="shared" ca="1" si="4"/>
        <v>1</v>
      </c>
      <c r="C165">
        <f t="shared" ca="1" si="4"/>
        <v>0</v>
      </c>
      <c r="D165">
        <f t="shared" ca="1" si="5"/>
        <v>3</v>
      </c>
    </row>
    <row r="166" spans="1:4">
      <c r="A166" s="1" t="s">
        <v>175</v>
      </c>
      <c r="B166">
        <f t="shared" ca="1" si="4"/>
        <v>1</v>
      </c>
      <c r="C166">
        <f t="shared" ca="1" si="4"/>
        <v>0</v>
      </c>
      <c r="D166">
        <f t="shared" ca="1" si="5"/>
        <v>2</v>
      </c>
    </row>
    <row r="167" spans="1:4">
      <c r="A167" s="1" t="s">
        <v>176</v>
      </c>
      <c r="B167">
        <f t="shared" ca="1" si="4"/>
        <v>1</v>
      </c>
      <c r="C167">
        <f t="shared" ca="1" si="4"/>
        <v>0</v>
      </c>
      <c r="D167">
        <f t="shared" ca="1" si="5"/>
        <v>2</v>
      </c>
    </row>
    <row r="168" spans="1:4">
      <c r="A168" s="1" t="s">
        <v>177</v>
      </c>
      <c r="B168">
        <f t="shared" ca="1" si="4"/>
        <v>1</v>
      </c>
      <c r="C168">
        <f t="shared" ca="1" si="4"/>
        <v>0</v>
      </c>
      <c r="D168">
        <f t="shared" ca="1" si="5"/>
        <v>2</v>
      </c>
    </row>
    <row r="169" spans="1:4">
      <c r="A169" s="1" t="s">
        <v>178</v>
      </c>
      <c r="B169">
        <f t="shared" ca="1" si="4"/>
        <v>0</v>
      </c>
      <c r="C169">
        <f t="shared" ca="1" si="4"/>
        <v>1</v>
      </c>
      <c r="D169">
        <f t="shared" ca="1" si="5"/>
        <v>2</v>
      </c>
    </row>
    <row r="170" spans="1:4">
      <c r="A170" s="1" t="s">
        <v>179</v>
      </c>
      <c r="B170">
        <f t="shared" ca="1" si="4"/>
        <v>0</v>
      </c>
      <c r="C170">
        <f t="shared" ca="1" si="4"/>
        <v>0</v>
      </c>
      <c r="D170">
        <f t="shared" ca="1" si="5"/>
        <v>3</v>
      </c>
    </row>
    <row r="171" spans="1:4">
      <c r="A171" s="1" t="s">
        <v>180</v>
      </c>
      <c r="B171">
        <f t="shared" ca="1" si="4"/>
        <v>0</v>
      </c>
      <c r="C171">
        <f t="shared" ca="1" si="4"/>
        <v>0</v>
      </c>
      <c r="D171">
        <f t="shared" ca="1" si="5"/>
        <v>1</v>
      </c>
    </row>
    <row r="172" spans="1:4">
      <c r="A172" s="1" t="s">
        <v>181</v>
      </c>
      <c r="B172">
        <f t="shared" ca="1" si="4"/>
        <v>0</v>
      </c>
      <c r="C172">
        <f t="shared" ca="1" si="4"/>
        <v>0</v>
      </c>
      <c r="D172">
        <f t="shared" ca="1" si="5"/>
        <v>3</v>
      </c>
    </row>
    <row r="173" spans="1:4">
      <c r="A173" s="1" t="s">
        <v>182</v>
      </c>
      <c r="B173">
        <f t="shared" ca="1" si="4"/>
        <v>1</v>
      </c>
      <c r="C173">
        <f t="shared" ca="1" si="4"/>
        <v>1</v>
      </c>
      <c r="D173">
        <f t="shared" ca="1" si="5"/>
        <v>3</v>
      </c>
    </row>
    <row r="174" spans="1:4">
      <c r="A174" s="1" t="s">
        <v>183</v>
      </c>
      <c r="B174">
        <f t="shared" ca="1" si="4"/>
        <v>0</v>
      </c>
      <c r="C174">
        <f t="shared" ca="1" si="4"/>
        <v>1</v>
      </c>
      <c r="D174">
        <f t="shared" ca="1" si="5"/>
        <v>2</v>
      </c>
    </row>
    <row r="175" spans="1:4">
      <c r="A175" s="1" t="s">
        <v>184</v>
      </c>
      <c r="B175">
        <f t="shared" ca="1" si="4"/>
        <v>1</v>
      </c>
      <c r="C175">
        <f t="shared" ca="1" si="4"/>
        <v>0</v>
      </c>
      <c r="D175">
        <f t="shared" ca="1" si="5"/>
        <v>2</v>
      </c>
    </row>
    <row r="176" spans="1:4">
      <c r="A176" s="1" t="s">
        <v>185</v>
      </c>
      <c r="B176">
        <f t="shared" ca="1" si="4"/>
        <v>0</v>
      </c>
      <c r="C176">
        <f t="shared" ca="1" si="4"/>
        <v>0</v>
      </c>
      <c r="D176">
        <f t="shared" ca="1" si="5"/>
        <v>1</v>
      </c>
    </row>
    <row r="177" spans="1:4">
      <c r="A177" s="1" t="s">
        <v>186</v>
      </c>
      <c r="B177">
        <f t="shared" ca="1" si="4"/>
        <v>1</v>
      </c>
      <c r="C177">
        <f t="shared" ca="1" si="4"/>
        <v>1</v>
      </c>
      <c r="D177">
        <f t="shared" ca="1" si="5"/>
        <v>3</v>
      </c>
    </row>
    <row r="178" spans="1:4">
      <c r="A178" s="1" t="s">
        <v>187</v>
      </c>
      <c r="B178">
        <f t="shared" ca="1" si="4"/>
        <v>1</v>
      </c>
      <c r="C178">
        <f t="shared" ca="1" si="4"/>
        <v>1</v>
      </c>
      <c r="D178">
        <f t="shared" ca="1" si="5"/>
        <v>2</v>
      </c>
    </row>
    <row r="179" spans="1:4">
      <c r="A179" s="1" t="s">
        <v>188</v>
      </c>
      <c r="B179">
        <f t="shared" ca="1" si="4"/>
        <v>0</v>
      </c>
      <c r="C179">
        <f t="shared" ca="1" si="4"/>
        <v>1</v>
      </c>
      <c r="D179">
        <f t="shared" ca="1" si="5"/>
        <v>3</v>
      </c>
    </row>
    <row r="180" spans="1:4">
      <c r="A180" s="1" t="s">
        <v>189</v>
      </c>
      <c r="B180">
        <f t="shared" ca="1" si="4"/>
        <v>1</v>
      </c>
      <c r="C180">
        <f t="shared" ca="1" si="4"/>
        <v>1</v>
      </c>
      <c r="D180">
        <f t="shared" ca="1" si="5"/>
        <v>3</v>
      </c>
    </row>
    <row r="181" spans="1:4">
      <c r="A181" s="1" t="s">
        <v>190</v>
      </c>
      <c r="B181">
        <f t="shared" ca="1" si="4"/>
        <v>1</v>
      </c>
      <c r="C181">
        <f t="shared" ca="1" si="4"/>
        <v>1</v>
      </c>
      <c r="D181">
        <f t="shared" ca="1" si="5"/>
        <v>2</v>
      </c>
    </row>
    <row r="182" spans="1:4">
      <c r="A182" s="1" t="s">
        <v>191</v>
      </c>
      <c r="B182">
        <f t="shared" ca="1" si="4"/>
        <v>1</v>
      </c>
      <c r="C182">
        <f t="shared" ca="1" si="4"/>
        <v>1</v>
      </c>
      <c r="D182">
        <f t="shared" ca="1" si="5"/>
        <v>2</v>
      </c>
    </row>
    <row r="183" spans="1:4">
      <c r="A183" s="1" t="s">
        <v>192</v>
      </c>
      <c r="B183">
        <f t="shared" ca="1" si="4"/>
        <v>1</v>
      </c>
      <c r="C183">
        <f t="shared" ca="1" si="4"/>
        <v>1</v>
      </c>
      <c r="D183">
        <f t="shared" ca="1" si="5"/>
        <v>3</v>
      </c>
    </row>
    <row r="184" spans="1:4">
      <c r="A184" s="1" t="s">
        <v>193</v>
      </c>
      <c r="B184">
        <f t="shared" ca="1" si="4"/>
        <v>1</v>
      </c>
      <c r="C184">
        <f t="shared" ca="1" si="4"/>
        <v>1</v>
      </c>
      <c r="D184">
        <f t="shared" ca="1" si="5"/>
        <v>2</v>
      </c>
    </row>
    <row r="185" spans="1:4">
      <c r="A185" s="1" t="s">
        <v>194</v>
      </c>
      <c r="B185">
        <f t="shared" ca="1" si="4"/>
        <v>1</v>
      </c>
      <c r="C185">
        <f t="shared" ca="1" si="4"/>
        <v>1</v>
      </c>
      <c r="D185">
        <f t="shared" ca="1" si="5"/>
        <v>3</v>
      </c>
    </row>
    <row r="186" spans="1:4">
      <c r="A186" s="1" t="s">
        <v>195</v>
      </c>
      <c r="B186">
        <f t="shared" ca="1" si="4"/>
        <v>1</v>
      </c>
      <c r="C186">
        <f t="shared" ca="1" si="4"/>
        <v>0</v>
      </c>
      <c r="D186">
        <f t="shared" ca="1" si="5"/>
        <v>1</v>
      </c>
    </row>
    <row r="187" spans="1:4">
      <c r="A187" s="1" t="s">
        <v>196</v>
      </c>
      <c r="B187">
        <f t="shared" ca="1" si="4"/>
        <v>1</v>
      </c>
      <c r="C187">
        <f t="shared" ca="1" si="4"/>
        <v>0</v>
      </c>
      <c r="D187">
        <f t="shared" ca="1" si="5"/>
        <v>3</v>
      </c>
    </row>
    <row r="188" spans="1:4">
      <c r="A188" s="1" t="s">
        <v>197</v>
      </c>
      <c r="B188">
        <f t="shared" ca="1" si="4"/>
        <v>0</v>
      </c>
      <c r="C188">
        <f t="shared" ca="1" si="4"/>
        <v>1</v>
      </c>
      <c r="D188">
        <f t="shared" ca="1" si="5"/>
        <v>1</v>
      </c>
    </row>
    <row r="189" spans="1:4">
      <c r="A189" s="1" t="s">
        <v>198</v>
      </c>
      <c r="B189">
        <f t="shared" ca="1" si="4"/>
        <v>1</v>
      </c>
      <c r="C189">
        <f t="shared" ca="1" si="4"/>
        <v>1</v>
      </c>
      <c r="D189">
        <f t="shared" ca="1" si="5"/>
        <v>2</v>
      </c>
    </row>
    <row r="190" spans="1:4">
      <c r="A190" s="1" t="s">
        <v>199</v>
      </c>
      <c r="B190">
        <f t="shared" ca="1" si="4"/>
        <v>0</v>
      </c>
      <c r="C190">
        <f t="shared" ca="1" si="4"/>
        <v>0</v>
      </c>
      <c r="D190">
        <f t="shared" ca="1" si="5"/>
        <v>2</v>
      </c>
    </row>
    <row r="191" spans="1:4">
      <c r="A191" s="1" t="s">
        <v>200</v>
      </c>
      <c r="B191">
        <f t="shared" ca="1" si="4"/>
        <v>0</v>
      </c>
      <c r="C191">
        <f t="shared" ca="1" si="4"/>
        <v>0</v>
      </c>
      <c r="D191">
        <f t="shared" ca="1" si="5"/>
        <v>2</v>
      </c>
    </row>
    <row r="192" spans="1:4">
      <c r="A192" s="1" t="s">
        <v>201</v>
      </c>
      <c r="B192">
        <f t="shared" ca="1" si="4"/>
        <v>0</v>
      </c>
      <c r="C192">
        <f t="shared" ca="1" si="4"/>
        <v>1</v>
      </c>
      <c r="D192">
        <f t="shared" ca="1" si="5"/>
        <v>3</v>
      </c>
    </row>
    <row r="193" spans="1:4">
      <c r="A193" s="1" t="s">
        <v>202</v>
      </c>
      <c r="B193">
        <f t="shared" ca="1" si="4"/>
        <v>1</v>
      </c>
      <c r="C193">
        <f t="shared" ca="1" si="4"/>
        <v>0</v>
      </c>
      <c r="D193">
        <f t="shared" ca="1" si="5"/>
        <v>1</v>
      </c>
    </row>
    <row r="194" spans="1:4">
      <c r="A194" s="1" t="s">
        <v>203</v>
      </c>
      <c r="B194">
        <f t="shared" ca="1" si="4"/>
        <v>0</v>
      </c>
      <c r="C194">
        <f t="shared" ca="1" si="4"/>
        <v>1</v>
      </c>
      <c r="D194">
        <f t="shared" ca="1" si="5"/>
        <v>2</v>
      </c>
    </row>
    <row r="195" spans="1:4">
      <c r="A195" s="1" t="s">
        <v>204</v>
      </c>
      <c r="B195">
        <f t="shared" ref="B195:C258" ca="1" si="6">ROUND(RAND(),0)</f>
        <v>0</v>
      </c>
      <c r="C195">
        <f t="shared" ca="1" si="6"/>
        <v>1</v>
      </c>
      <c r="D195">
        <f t="shared" ref="D195:D258" ca="1" si="7">ROUND((RAND()*2)+1,0)</f>
        <v>2</v>
      </c>
    </row>
    <row r="196" spans="1:4">
      <c r="A196" s="1" t="s">
        <v>205</v>
      </c>
      <c r="B196">
        <f t="shared" ca="1" si="6"/>
        <v>0</v>
      </c>
      <c r="C196">
        <f t="shared" ca="1" si="6"/>
        <v>0</v>
      </c>
      <c r="D196">
        <f t="shared" ca="1" si="7"/>
        <v>2</v>
      </c>
    </row>
    <row r="197" spans="1:4">
      <c r="A197" s="1" t="s">
        <v>206</v>
      </c>
      <c r="B197">
        <f t="shared" ca="1" si="6"/>
        <v>1</v>
      </c>
      <c r="C197">
        <f t="shared" ca="1" si="6"/>
        <v>0</v>
      </c>
      <c r="D197">
        <f t="shared" ca="1" si="7"/>
        <v>2</v>
      </c>
    </row>
    <row r="198" spans="1:4">
      <c r="A198" s="1" t="s">
        <v>207</v>
      </c>
      <c r="B198">
        <f t="shared" ca="1" si="6"/>
        <v>0</v>
      </c>
      <c r="C198">
        <f t="shared" ca="1" si="6"/>
        <v>1</v>
      </c>
      <c r="D198">
        <f t="shared" ca="1" si="7"/>
        <v>1</v>
      </c>
    </row>
    <row r="199" spans="1:4">
      <c r="A199" s="1" t="s">
        <v>208</v>
      </c>
      <c r="B199">
        <f t="shared" ca="1" si="6"/>
        <v>1</v>
      </c>
      <c r="C199">
        <f t="shared" ca="1" si="6"/>
        <v>0</v>
      </c>
      <c r="D199">
        <f t="shared" ca="1" si="7"/>
        <v>2</v>
      </c>
    </row>
    <row r="200" spans="1:4">
      <c r="A200" s="1" t="s">
        <v>209</v>
      </c>
      <c r="B200">
        <f t="shared" ca="1" si="6"/>
        <v>1</v>
      </c>
      <c r="C200">
        <f t="shared" ca="1" si="6"/>
        <v>1</v>
      </c>
      <c r="D200">
        <f t="shared" ca="1" si="7"/>
        <v>2</v>
      </c>
    </row>
    <row r="201" spans="1:4">
      <c r="A201" s="1" t="s">
        <v>210</v>
      </c>
      <c r="B201">
        <f t="shared" ca="1" si="6"/>
        <v>0</v>
      </c>
      <c r="C201">
        <f t="shared" ca="1" si="6"/>
        <v>0</v>
      </c>
      <c r="D201">
        <f t="shared" ca="1" si="7"/>
        <v>2</v>
      </c>
    </row>
    <row r="202" spans="1:4">
      <c r="A202" s="1" t="s">
        <v>211</v>
      </c>
      <c r="B202">
        <f t="shared" ca="1" si="6"/>
        <v>0</v>
      </c>
      <c r="C202">
        <f t="shared" ca="1" si="6"/>
        <v>0</v>
      </c>
      <c r="D202">
        <f t="shared" ca="1" si="7"/>
        <v>2</v>
      </c>
    </row>
    <row r="203" spans="1:4">
      <c r="A203" s="1" t="s">
        <v>212</v>
      </c>
      <c r="B203">
        <f t="shared" ca="1" si="6"/>
        <v>0</v>
      </c>
      <c r="C203">
        <f t="shared" ca="1" si="6"/>
        <v>1</v>
      </c>
      <c r="D203">
        <f t="shared" ca="1" si="7"/>
        <v>2</v>
      </c>
    </row>
    <row r="204" spans="1:4">
      <c r="A204" s="1" t="s">
        <v>213</v>
      </c>
      <c r="B204">
        <f t="shared" ca="1" si="6"/>
        <v>0</v>
      </c>
      <c r="C204">
        <f t="shared" ca="1" si="6"/>
        <v>0</v>
      </c>
      <c r="D204">
        <f t="shared" ca="1" si="7"/>
        <v>2</v>
      </c>
    </row>
    <row r="205" spans="1:4">
      <c r="A205" s="1" t="s">
        <v>214</v>
      </c>
      <c r="B205">
        <f t="shared" ca="1" si="6"/>
        <v>0</v>
      </c>
      <c r="C205">
        <f t="shared" ca="1" si="6"/>
        <v>0</v>
      </c>
      <c r="D205">
        <f t="shared" ca="1" si="7"/>
        <v>1</v>
      </c>
    </row>
    <row r="206" spans="1:4">
      <c r="A206" s="1" t="s">
        <v>215</v>
      </c>
      <c r="B206">
        <f t="shared" ca="1" si="6"/>
        <v>0</v>
      </c>
      <c r="C206">
        <f t="shared" ca="1" si="6"/>
        <v>1</v>
      </c>
      <c r="D206">
        <f t="shared" ca="1" si="7"/>
        <v>1</v>
      </c>
    </row>
    <row r="207" spans="1:4">
      <c r="A207" s="1" t="s">
        <v>216</v>
      </c>
      <c r="B207">
        <f t="shared" ca="1" si="6"/>
        <v>0</v>
      </c>
      <c r="C207">
        <f t="shared" ca="1" si="6"/>
        <v>0</v>
      </c>
      <c r="D207">
        <f t="shared" ca="1" si="7"/>
        <v>1</v>
      </c>
    </row>
    <row r="208" spans="1:4">
      <c r="A208" s="1" t="s">
        <v>217</v>
      </c>
      <c r="B208">
        <f t="shared" ca="1" si="6"/>
        <v>1</v>
      </c>
      <c r="C208">
        <f t="shared" ca="1" si="6"/>
        <v>1</v>
      </c>
      <c r="D208">
        <f t="shared" ca="1" si="7"/>
        <v>2</v>
      </c>
    </row>
    <row r="209" spans="1:4">
      <c r="A209" s="1" t="s">
        <v>218</v>
      </c>
      <c r="B209">
        <f t="shared" ca="1" si="6"/>
        <v>0</v>
      </c>
      <c r="C209">
        <f t="shared" ca="1" si="6"/>
        <v>0</v>
      </c>
      <c r="D209">
        <f t="shared" ca="1" si="7"/>
        <v>3</v>
      </c>
    </row>
    <row r="210" spans="1:4">
      <c r="A210" s="1" t="s">
        <v>219</v>
      </c>
      <c r="B210">
        <f t="shared" ca="1" si="6"/>
        <v>1</v>
      </c>
      <c r="C210">
        <f t="shared" ca="1" si="6"/>
        <v>0</v>
      </c>
      <c r="D210">
        <f t="shared" ca="1" si="7"/>
        <v>2</v>
      </c>
    </row>
    <row r="211" spans="1:4">
      <c r="A211" s="1" t="s">
        <v>220</v>
      </c>
      <c r="B211">
        <f t="shared" ca="1" si="6"/>
        <v>1</v>
      </c>
      <c r="C211">
        <f t="shared" ca="1" si="6"/>
        <v>0</v>
      </c>
      <c r="D211">
        <f t="shared" ca="1" si="7"/>
        <v>1</v>
      </c>
    </row>
    <row r="212" spans="1:4">
      <c r="A212" s="1" t="s">
        <v>221</v>
      </c>
      <c r="B212">
        <f t="shared" ca="1" si="6"/>
        <v>0</v>
      </c>
      <c r="C212">
        <f t="shared" ca="1" si="6"/>
        <v>1</v>
      </c>
      <c r="D212">
        <f t="shared" ca="1" si="7"/>
        <v>2</v>
      </c>
    </row>
    <row r="213" spans="1:4">
      <c r="A213" s="1" t="s">
        <v>222</v>
      </c>
      <c r="B213">
        <f t="shared" ca="1" si="6"/>
        <v>0</v>
      </c>
      <c r="C213">
        <f t="shared" ca="1" si="6"/>
        <v>1</v>
      </c>
      <c r="D213">
        <f t="shared" ca="1" si="7"/>
        <v>2</v>
      </c>
    </row>
    <row r="214" spans="1:4">
      <c r="A214" s="1" t="s">
        <v>223</v>
      </c>
      <c r="B214">
        <f t="shared" ca="1" si="6"/>
        <v>1</v>
      </c>
      <c r="C214">
        <f t="shared" ca="1" si="6"/>
        <v>0</v>
      </c>
      <c r="D214">
        <f t="shared" ca="1" si="7"/>
        <v>1</v>
      </c>
    </row>
    <row r="215" spans="1:4">
      <c r="A215" s="1" t="s">
        <v>224</v>
      </c>
      <c r="B215">
        <f t="shared" ca="1" si="6"/>
        <v>0</v>
      </c>
      <c r="C215">
        <f t="shared" ca="1" si="6"/>
        <v>1</v>
      </c>
      <c r="D215">
        <f t="shared" ca="1" si="7"/>
        <v>1</v>
      </c>
    </row>
    <row r="216" spans="1:4">
      <c r="A216" s="1" t="s">
        <v>225</v>
      </c>
      <c r="B216">
        <f t="shared" ca="1" si="6"/>
        <v>1</v>
      </c>
      <c r="C216">
        <f t="shared" ca="1" si="6"/>
        <v>1</v>
      </c>
      <c r="D216">
        <f t="shared" ca="1" si="7"/>
        <v>1</v>
      </c>
    </row>
    <row r="217" spans="1:4">
      <c r="A217" s="1" t="s">
        <v>226</v>
      </c>
      <c r="B217">
        <f t="shared" ca="1" si="6"/>
        <v>1</v>
      </c>
      <c r="C217">
        <f t="shared" ca="1" si="6"/>
        <v>1</v>
      </c>
      <c r="D217">
        <f t="shared" ca="1" si="7"/>
        <v>2</v>
      </c>
    </row>
    <row r="218" spans="1:4">
      <c r="A218" s="1" t="s">
        <v>227</v>
      </c>
      <c r="B218">
        <f t="shared" ca="1" si="6"/>
        <v>1</v>
      </c>
      <c r="C218">
        <f t="shared" ca="1" si="6"/>
        <v>0</v>
      </c>
      <c r="D218">
        <f t="shared" ca="1" si="7"/>
        <v>2</v>
      </c>
    </row>
    <row r="219" spans="1:4">
      <c r="A219" s="1" t="s">
        <v>228</v>
      </c>
      <c r="B219">
        <f t="shared" ca="1" si="6"/>
        <v>0</v>
      </c>
      <c r="C219">
        <f t="shared" ca="1" si="6"/>
        <v>0</v>
      </c>
      <c r="D219">
        <f t="shared" ca="1" si="7"/>
        <v>1</v>
      </c>
    </row>
    <row r="220" spans="1:4">
      <c r="A220" s="1" t="s">
        <v>229</v>
      </c>
      <c r="B220">
        <f t="shared" ca="1" si="6"/>
        <v>0</v>
      </c>
      <c r="C220">
        <f t="shared" ca="1" si="6"/>
        <v>1</v>
      </c>
      <c r="D220">
        <f t="shared" ca="1" si="7"/>
        <v>3</v>
      </c>
    </row>
    <row r="221" spans="1:4">
      <c r="A221" s="1" t="s">
        <v>230</v>
      </c>
      <c r="B221">
        <f t="shared" ca="1" si="6"/>
        <v>1</v>
      </c>
      <c r="C221">
        <f t="shared" ca="1" si="6"/>
        <v>1</v>
      </c>
      <c r="D221">
        <f t="shared" ca="1" si="7"/>
        <v>2</v>
      </c>
    </row>
    <row r="222" spans="1:4">
      <c r="A222" s="1" t="s">
        <v>231</v>
      </c>
      <c r="B222">
        <f t="shared" ca="1" si="6"/>
        <v>0</v>
      </c>
      <c r="C222">
        <f t="shared" ca="1" si="6"/>
        <v>1</v>
      </c>
      <c r="D222">
        <f t="shared" ca="1" si="7"/>
        <v>2</v>
      </c>
    </row>
    <row r="223" spans="1:4">
      <c r="A223" s="1" t="s">
        <v>232</v>
      </c>
      <c r="B223">
        <f t="shared" ca="1" si="6"/>
        <v>0</v>
      </c>
      <c r="C223">
        <f t="shared" ca="1" si="6"/>
        <v>1</v>
      </c>
      <c r="D223">
        <f t="shared" ca="1" si="7"/>
        <v>2</v>
      </c>
    </row>
    <row r="224" spans="1:4">
      <c r="A224" s="1" t="s">
        <v>233</v>
      </c>
      <c r="B224">
        <f t="shared" ca="1" si="6"/>
        <v>1</v>
      </c>
      <c r="C224">
        <f t="shared" ca="1" si="6"/>
        <v>0</v>
      </c>
      <c r="D224">
        <f t="shared" ca="1" si="7"/>
        <v>1</v>
      </c>
    </row>
    <row r="225" spans="1:4">
      <c r="A225" s="1" t="s">
        <v>234</v>
      </c>
      <c r="B225">
        <f t="shared" ca="1" si="6"/>
        <v>1</v>
      </c>
      <c r="C225">
        <f t="shared" ca="1" si="6"/>
        <v>1</v>
      </c>
      <c r="D225">
        <f t="shared" ca="1" si="7"/>
        <v>1</v>
      </c>
    </row>
    <row r="226" spans="1:4">
      <c r="A226" s="1" t="s">
        <v>235</v>
      </c>
      <c r="B226">
        <f t="shared" ca="1" si="6"/>
        <v>1</v>
      </c>
      <c r="C226">
        <f t="shared" ca="1" si="6"/>
        <v>0</v>
      </c>
      <c r="D226">
        <f t="shared" ca="1" si="7"/>
        <v>2</v>
      </c>
    </row>
    <row r="227" spans="1:4">
      <c r="A227" s="1" t="s">
        <v>236</v>
      </c>
      <c r="B227">
        <f t="shared" ca="1" si="6"/>
        <v>0</v>
      </c>
      <c r="C227">
        <f t="shared" ca="1" si="6"/>
        <v>1</v>
      </c>
      <c r="D227">
        <f t="shared" ca="1" si="7"/>
        <v>3</v>
      </c>
    </row>
    <row r="228" spans="1:4">
      <c r="A228" s="1" t="s">
        <v>237</v>
      </c>
      <c r="B228">
        <f t="shared" ca="1" si="6"/>
        <v>1</v>
      </c>
      <c r="C228">
        <f t="shared" ca="1" si="6"/>
        <v>0</v>
      </c>
      <c r="D228">
        <f t="shared" ca="1" si="7"/>
        <v>2</v>
      </c>
    </row>
    <row r="229" spans="1:4">
      <c r="A229" s="1" t="s">
        <v>238</v>
      </c>
      <c r="B229">
        <f t="shared" ca="1" si="6"/>
        <v>0</v>
      </c>
      <c r="C229">
        <f t="shared" ca="1" si="6"/>
        <v>1</v>
      </c>
      <c r="D229">
        <f t="shared" ca="1" si="7"/>
        <v>3</v>
      </c>
    </row>
    <row r="230" spans="1:4">
      <c r="A230" s="1" t="s">
        <v>239</v>
      </c>
      <c r="B230">
        <f t="shared" ca="1" si="6"/>
        <v>0</v>
      </c>
      <c r="C230">
        <f t="shared" ca="1" si="6"/>
        <v>0</v>
      </c>
      <c r="D230">
        <f t="shared" ca="1" si="7"/>
        <v>2</v>
      </c>
    </row>
    <row r="231" spans="1:4">
      <c r="A231" s="1" t="s">
        <v>240</v>
      </c>
      <c r="B231">
        <f t="shared" ca="1" si="6"/>
        <v>1</v>
      </c>
      <c r="C231">
        <f t="shared" ca="1" si="6"/>
        <v>1</v>
      </c>
      <c r="D231">
        <f t="shared" ca="1" si="7"/>
        <v>2</v>
      </c>
    </row>
    <row r="232" spans="1:4">
      <c r="A232" s="1" t="s">
        <v>241</v>
      </c>
      <c r="B232">
        <f t="shared" ca="1" si="6"/>
        <v>0</v>
      </c>
      <c r="C232">
        <f t="shared" ca="1" si="6"/>
        <v>1</v>
      </c>
      <c r="D232">
        <f t="shared" ca="1" si="7"/>
        <v>2</v>
      </c>
    </row>
    <row r="233" spans="1:4">
      <c r="A233" s="1" t="s">
        <v>242</v>
      </c>
      <c r="B233">
        <f t="shared" ca="1" si="6"/>
        <v>1</v>
      </c>
      <c r="C233">
        <f t="shared" ca="1" si="6"/>
        <v>0</v>
      </c>
      <c r="D233">
        <f t="shared" ca="1" si="7"/>
        <v>3</v>
      </c>
    </row>
    <row r="234" spans="1:4">
      <c r="A234" s="1" t="s">
        <v>243</v>
      </c>
      <c r="B234">
        <f t="shared" ca="1" si="6"/>
        <v>1</v>
      </c>
      <c r="C234">
        <f t="shared" ca="1" si="6"/>
        <v>1</v>
      </c>
      <c r="D234">
        <f t="shared" ca="1" si="7"/>
        <v>2</v>
      </c>
    </row>
    <row r="235" spans="1:4">
      <c r="A235" s="1" t="s">
        <v>244</v>
      </c>
      <c r="B235">
        <f t="shared" ca="1" si="6"/>
        <v>0</v>
      </c>
      <c r="C235">
        <f t="shared" ca="1" si="6"/>
        <v>0</v>
      </c>
      <c r="D235">
        <f t="shared" ca="1" si="7"/>
        <v>2</v>
      </c>
    </row>
    <row r="236" spans="1:4">
      <c r="A236" s="1" t="s">
        <v>245</v>
      </c>
      <c r="B236">
        <f t="shared" ca="1" si="6"/>
        <v>0</v>
      </c>
      <c r="C236">
        <f t="shared" ca="1" si="6"/>
        <v>1</v>
      </c>
      <c r="D236">
        <f t="shared" ca="1" si="7"/>
        <v>1</v>
      </c>
    </row>
    <row r="237" spans="1:4">
      <c r="A237" s="1" t="s">
        <v>246</v>
      </c>
      <c r="B237">
        <f t="shared" ca="1" si="6"/>
        <v>1</v>
      </c>
      <c r="C237">
        <f t="shared" ca="1" si="6"/>
        <v>1</v>
      </c>
      <c r="D237">
        <f t="shared" ca="1" si="7"/>
        <v>2</v>
      </c>
    </row>
    <row r="238" spans="1:4">
      <c r="A238" s="1" t="s">
        <v>247</v>
      </c>
      <c r="B238">
        <f t="shared" ca="1" si="6"/>
        <v>1</v>
      </c>
      <c r="C238">
        <f t="shared" ca="1" si="6"/>
        <v>1</v>
      </c>
      <c r="D238">
        <f t="shared" ca="1" si="7"/>
        <v>2</v>
      </c>
    </row>
    <row r="239" spans="1:4">
      <c r="A239" s="1" t="s">
        <v>248</v>
      </c>
      <c r="B239">
        <f t="shared" ca="1" si="6"/>
        <v>1</v>
      </c>
      <c r="C239">
        <f t="shared" ca="1" si="6"/>
        <v>0</v>
      </c>
      <c r="D239">
        <f t="shared" ca="1" si="7"/>
        <v>1</v>
      </c>
    </row>
    <row r="240" spans="1:4">
      <c r="A240" s="1" t="s">
        <v>249</v>
      </c>
      <c r="B240">
        <f t="shared" ca="1" si="6"/>
        <v>0</v>
      </c>
      <c r="C240">
        <f t="shared" ca="1" si="6"/>
        <v>1</v>
      </c>
      <c r="D240">
        <f t="shared" ca="1" si="7"/>
        <v>1</v>
      </c>
    </row>
    <row r="241" spans="1:4">
      <c r="A241" s="1" t="s">
        <v>250</v>
      </c>
      <c r="B241">
        <f t="shared" ca="1" si="6"/>
        <v>0</v>
      </c>
      <c r="C241">
        <f t="shared" ca="1" si="6"/>
        <v>1</v>
      </c>
      <c r="D241">
        <f t="shared" ca="1" si="7"/>
        <v>2</v>
      </c>
    </row>
    <row r="242" spans="1:4">
      <c r="A242" s="1" t="s">
        <v>251</v>
      </c>
      <c r="B242">
        <f t="shared" ca="1" si="6"/>
        <v>1</v>
      </c>
      <c r="C242">
        <f t="shared" ca="1" si="6"/>
        <v>1</v>
      </c>
      <c r="D242">
        <f t="shared" ca="1" si="7"/>
        <v>3</v>
      </c>
    </row>
    <row r="243" spans="1:4">
      <c r="A243" s="1" t="s">
        <v>252</v>
      </c>
      <c r="B243">
        <f t="shared" ca="1" si="6"/>
        <v>0</v>
      </c>
      <c r="C243">
        <f t="shared" ca="1" si="6"/>
        <v>1</v>
      </c>
      <c r="D243">
        <f t="shared" ca="1" si="7"/>
        <v>1</v>
      </c>
    </row>
    <row r="244" spans="1:4">
      <c r="A244" s="1" t="s">
        <v>253</v>
      </c>
      <c r="B244">
        <f t="shared" ca="1" si="6"/>
        <v>0</v>
      </c>
      <c r="C244">
        <f t="shared" ca="1" si="6"/>
        <v>1</v>
      </c>
      <c r="D244">
        <f t="shared" ca="1" si="7"/>
        <v>2</v>
      </c>
    </row>
    <row r="245" spans="1:4">
      <c r="A245" s="1" t="s">
        <v>254</v>
      </c>
      <c r="B245">
        <f t="shared" ca="1" si="6"/>
        <v>1</v>
      </c>
      <c r="C245">
        <f t="shared" ca="1" si="6"/>
        <v>1</v>
      </c>
      <c r="D245">
        <f t="shared" ca="1" si="7"/>
        <v>3</v>
      </c>
    </row>
    <row r="246" spans="1:4">
      <c r="A246" s="1" t="s">
        <v>255</v>
      </c>
      <c r="B246">
        <f t="shared" ca="1" si="6"/>
        <v>0</v>
      </c>
      <c r="C246">
        <f t="shared" ca="1" si="6"/>
        <v>0</v>
      </c>
      <c r="D246">
        <f t="shared" ca="1" si="7"/>
        <v>3</v>
      </c>
    </row>
    <row r="247" spans="1:4">
      <c r="A247" s="1" t="s">
        <v>256</v>
      </c>
      <c r="B247">
        <f t="shared" ca="1" si="6"/>
        <v>1</v>
      </c>
      <c r="C247">
        <f t="shared" ca="1" si="6"/>
        <v>1</v>
      </c>
      <c r="D247">
        <f t="shared" ca="1" si="7"/>
        <v>3</v>
      </c>
    </row>
    <row r="248" spans="1:4">
      <c r="A248" s="1" t="s">
        <v>257</v>
      </c>
      <c r="B248">
        <f t="shared" ca="1" si="6"/>
        <v>0</v>
      </c>
      <c r="C248">
        <f t="shared" ca="1" si="6"/>
        <v>1</v>
      </c>
      <c r="D248">
        <f t="shared" ca="1" si="7"/>
        <v>2</v>
      </c>
    </row>
    <row r="249" spans="1:4">
      <c r="A249" s="1" t="s">
        <v>258</v>
      </c>
      <c r="B249">
        <f t="shared" ca="1" si="6"/>
        <v>0</v>
      </c>
      <c r="C249">
        <f t="shared" ca="1" si="6"/>
        <v>1</v>
      </c>
      <c r="D249">
        <f t="shared" ca="1" si="7"/>
        <v>2</v>
      </c>
    </row>
    <row r="250" spans="1:4">
      <c r="A250" s="1" t="s">
        <v>259</v>
      </c>
      <c r="B250">
        <f t="shared" ca="1" si="6"/>
        <v>1</v>
      </c>
      <c r="C250">
        <f t="shared" ca="1" si="6"/>
        <v>0</v>
      </c>
      <c r="D250">
        <f t="shared" ca="1" si="7"/>
        <v>1</v>
      </c>
    </row>
    <row r="251" spans="1:4">
      <c r="A251" s="1" t="s">
        <v>260</v>
      </c>
      <c r="B251">
        <f t="shared" ca="1" si="6"/>
        <v>1</v>
      </c>
      <c r="C251">
        <f t="shared" ca="1" si="6"/>
        <v>1</v>
      </c>
      <c r="D251">
        <f t="shared" ca="1" si="7"/>
        <v>3</v>
      </c>
    </row>
    <row r="252" spans="1:4">
      <c r="A252" s="1" t="s">
        <v>261</v>
      </c>
      <c r="B252">
        <f t="shared" ca="1" si="6"/>
        <v>0</v>
      </c>
      <c r="C252">
        <f t="shared" ca="1" si="6"/>
        <v>1</v>
      </c>
      <c r="D252">
        <f t="shared" ca="1" si="7"/>
        <v>1</v>
      </c>
    </row>
    <row r="253" spans="1:4">
      <c r="A253" s="1" t="s">
        <v>262</v>
      </c>
      <c r="B253">
        <f t="shared" ca="1" si="6"/>
        <v>0</v>
      </c>
      <c r="C253">
        <f t="shared" ca="1" si="6"/>
        <v>1</v>
      </c>
      <c r="D253">
        <f t="shared" ca="1" si="7"/>
        <v>3</v>
      </c>
    </row>
    <row r="254" spans="1:4">
      <c r="A254" s="1" t="s">
        <v>263</v>
      </c>
      <c r="B254">
        <f t="shared" ca="1" si="6"/>
        <v>0</v>
      </c>
      <c r="C254">
        <f t="shared" ca="1" si="6"/>
        <v>1</v>
      </c>
      <c r="D254">
        <f t="shared" ca="1" si="7"/>
        <v>2</v>
      </c>
    </row>
    <row r="255" spans="1:4">
      <c r="A255" s="1" t="s">
        <v>264</v>
      </c>
      <c r="B255">
        <f t="shared" ca="1" si="6"/>
        <v>0</v>
      </c>
      <c r="C255">
        <f t="shared" ca="1" si="6"/>
        <v>1</v>
      </c>
      <c r="D255">
        <f t="shared" ca="1" si="7"/>
        <v>1</v>
      </c>
    </row>
    <row r="256" spans="1:4">
      <c r="A256" s="1" t="s">
        <v>265</v>
      </c>
      <c r="B256">
        <f t="shared" ca="1" si="6"/>
        <v>0</v>
      </c>
      <c r="C256">
        <f t="shared" ca="1" si="6"/>
        <v>1</v>
      </c>
      <c r="D256">
        <f t="shared" ca="1" si="7"/>
        <v>3</v>
      </c>
    </row>
    <row r="257" spans="1:4">
      <c r="A257" s="1" t="s">
        <v>266</v>
      </c>
      <c r="B257">
        <f t="shared" ca="1" si="6"/>
        <v>1</v>
      </c>
      <c r="C257">
        <f t="shared" ca="1" si="6"/>
        <v>0</v>
      </c>
      <c r="D257">
        <f t="shared" ca="1" si="7"/>
        <v>2</v>
      </c>
    </row>
    <row r="258" spans="1:4">
      <c r="A258" s="1" t="s">
        <v>267</v>
      </c>
      <c r="B258">
        <f t="shared" ca="1" si="6"/>
        <v>1</v>
      </c>
      <c r="C258">
        <f t="shared" ca="1" si="6"/>
        <v>1</v>
      </c>
      <c r="D258">
        <f t="shared" ca="1" si="7"/>
        <v>1</v>
      </c>
    </row>
    <row r="259" spans="1:4">
      <c r="A259" s="1" t="s">
        <v>268</v>
      </c>
      <c r="B259">
        <f t="shared" ref="B259:C322" ca="1" si="8">ROUND(RAND(),0)</f>
        <v>1</v>
      </c>
      <c r="C259">
        <f t="shared" ca="1" si="8"/>
        <v>0</v>
      </c>
      <c r="D259">
        <f t="shared" ref="D259:D322" ca="1" si="9">ROUND((RAND()*2)+1,0)</f>
        <v>1</v>
      </c>
    </row>
    <row r="260" spans="1:4">
      <c r="A260" s="1" t="s">
        <v>269</v>
      </c>
      <c r="B260">
        <f t="shared" ca="1" si="8"/>
        <v>1</v>
      </c>
      <c r="C260">
        <f t="shared" ca="1" si="8"/>
        <v>0</v>
      </c>
      <c r="D260">
        <f t="shared" ca="1" si="9"/>
        <v>2</v>
      </c>
    </row>
    <row r="261" spans="1:4">
      <c r="A261" s="1" t="s">
        <v>270</v>
      </c>
      <c r="B261">
        <f t="shared" ca="1" si="8"/>
        <v>1</v>
      </c>
      <c r="C261">
        <f t="shared" ca="1" si="8"/>
        <v>0</v>
      </c>
      <c r="D261">
        <f t="shared" ca="1" si="9"/>
        <v>2</v>
      </c>
    </row>
    <row r="262" spans="1:4">
      <c r="A262" s="1" t="s">
        <v>271</v>
      </c>
      <c r="B262">
        <f t="shared" ca="1" si="8"/>
        <v>1</v>
      </c>
      <c r="C262">
        <f t="shared" ca="1" si="8"/>
        <v>0</v>
      </c>
      <c r="D262">
        <f t="shared" ca="1" si="9"/>
        <v>2</v>
      </c>
    </row>
    <row r="263" spans="1:4">
      <c r="A263" s="1" t="s">
        <v>272</v>
      </c>
      <c r="B263">
        <f t="shared" ca="1" si="8"/>
        <v>0</v>
      </c>
      <c r="C263">
        <f t="shared" ca="1" si="8"/>
        <v>0</v>
      </c>
      <c r="D263">
        <f t="shared" ca="1" si="9"/>
        <v>2</v>
      </c>
    </row>
    <row r="264" spans="1:4">
      <c r="A264" s="1" t="s">
        <v>273</v>
      </c>
      <c r="B264">
        <f t="shared" ca="1" si="8"/>
        <v>0</v>
      </c>
      <c r="C264">
        <f t="shared" ca="1" si="8"/>
        <v>1</v>
      </c>
      <c r="D264">
        <f t="shared" ca="1" si="9"/>
        <v>2</v>
      </c>
    </row>
    <row r="265" spans="1:4">
      <c r="A265" s="1" t="s">
        <v>274</v>
      </c>
      <c r="B265">
        <f t="shared" ca="1" si="8"/>
        <v>0</v>
      </c>
      <c r="C265">
        <f t="shared" ca="1" si="8"/>
        <v>0</v>
      </c>
      <c r="D265">
        <f t="shared" ca="1" si="9"/>
        <v>3</v>
      </c>
    </row>
    <row r="266" spans="1:4">
      <c r="A266" s="1" t="s">
        <v>275</v>
      </c>
      <c r="B266">
        <f t="shared" ca="1" si="8"/>
        <v>0</v>
      </c>
      <c r="C266">
        <f t="shared" ca="1" si="8"/>
        <v>1</v>
      </c>
      <c r="D266">
        <f t="shared" ca="1" si="9"/>
        <v>3</v>
      </c>
    </row>
    <row r="267" spans="1:4">
      <c r="A267" s="1" t="s">
        <v>276</v>
      </c>
      <c r="B267">
        <f t="shared" ca="1" si="8"/>
        <v>1</v>
      </c>
      <c r="C267">
        <f t="shared" ca="1" si="8"/>
        <v>1</v>
      </c>
      <c r="D267">
        <f t="shared" ca="1" si="9"/>
        <v>1</v>
      </c>
    </row>
    <row r="268" spans="1:4">
      <c r="A268" s="1" t="s">
        <v>277</v>
      </c>
      <c r="B268">
        <f t="shared" ca="1" si="8"/>
        <v>0</v>
      </c>
      <c r="C268">
        <f t="shared" ca="1" si="8"/>
        <v>1</v>
      </c>
      <c r="D268">
        <f t="shared" ca="1" si="9"/>
        <v>1</v>
      </c>
    </row>
    <row r="269" spans="1:4">
      <c r="A269" s="1" t="s">
        <v>278</v>
      </c>
      <c r="B269">
        <f t="shared" ca="1" si="8"/>
        <v>1</v>
      </c>
      <c r="C269">
        <f t="shared" ca="1" si="8"/>
        <v>1</v>
      </c>
      <c r="D269">
        <f t="shared" ca="1" si="9"/>
        <v>2</v>
      </c>
    </row>
    <row r="270" spans="1:4">
      <c r="A270" s="1" t="s">
        <v>279</v>
      </c>
      <c r="B270">
        <f t="shared" ca="1" si="8"/>
        <v>0</v>
      </c>
      <c r="C270">
        <f t="shared" ca="1" si="8"/>
        <v>1</v>
      </c>
      <c r="D270">
        <f t="shared" ca="1" si="9"/>
        <v>1</v>
      </c>
    </row>
    <row r="271" spans="1:4">
      <c r="A271" s="1" t="s">
        <v>280</v>
      </c>
      <c r="B271">
        <f t="shared" ca="1" si="8"/>
        <v>1</v>
      </c>
      <c r="C271">
        <f t="shared" ca="1" si="8"/>
        <v>0</v>
      </c>
      <c r="D271">
        <f t="shared" ca="1" si="9"/>
        <v>1</v>
      </c>
    </row>
    <row r="272" spans="1:4">
      <c r="A272" s="1" t="s">
        <v>281</v>
      </c>
      <c r="B272">
        <f t="shared" ca="1" si="8"/>
        <v>0</v>
      </c>
      <c r="C272">
        <f t="shared" ca="1" si="8"/>
        <v>0</v>
      </c>
      <c r="D272">
        <f t="shared" ca="1" si="9"/>
        <v>2</v>
      </c>
    </row>
    <row r="273" spans="1:4">
      <c r="A273" s="1" t="s">
        <v>282</v>
      </c>
      <c r="B273">
        <f t="shared" ca="1" si="8"/>
        <v>0</v>
      </c>
      <c r="C273">
        <f t="shared" ca="1" si="8"/>
        <v>0</v>
      </c>
      <c r="D273">
        <f t="shared" ca="1" si="9"/>
        <v>3</v>
      </c>
    </row>
    <row r="274" spans="1:4">
      <c r="A274" s="1" t="s">
        <v>283</v>
      </c>
      <c r="B274">
        <f t="shared" ca="1" si="8"/>
        <v>0</v>
      </c>
      <c r="C274">
        <f t="shared" ca="1" si="8"/>
        <v>1</v>
      </c>
      <c r="D274">
        <f t="shared" ca="1" si="9"/>
        <v>2</v>
      </c>
    </row>
    <row r="275" spans="1:4">
      <c r="A275" s="1" t="s">
        <v>284</v>
      </c>
      <c r="B275">
        <f t="shared" ca="1" si="8"/>
        <v>0</v>
      </c>
      <c r="C275">
        <f t="shared" ca="1" si="8"/>
        <v>1</v>
      </c>
      <c r="D275">
        <f t="shared" ca="1" si="9"/>
        <v>2</v>
      </c>
    </row>
    <row r="276" spans="1:4">
      <c r="A276" s="1" t="s">
        <v>285</v>
      </c>
      <c r="B276">
        <f t="shared" ca="1" si="8"/>
        <v>1</v>
      </c>
      <c r="C276">
        <f t="shared" ca="1" si="8"/>
        <v>1</v>
      </c>
      <c r="D276">
        <f t="shared" ca="1" si="9"/>
        <v>2</v>
      </c>
    </row>
    <row r="277" spans="1:4">
      <c r="A277" s="1" t="s">
        <v>286</v>
      </c>
      <c r="B277">
        <f t="shared" ca="1" si="8"/>
        <v>0</v>
      </c>
      <c r="C277">
        <f t="shared" ca="1" si="8"/>
        <v>1</v>
      </c>
      <c r="D277">
        <f t="shared" ca="1" si="9"/>
        <v>1</v>
      </c>
    </row>
    <row r="278" spans="1:4">
      <c r="A278" s="1" t="s">
        <v>287</v>
      </c>
      <c r="B278">
        <f t="shared" ca="1" si="8"/>
        <v>0</v>
      </c>
      <c r="C278">
        <f t="shared" ca="1" si="8"/>
        <v>1</v>
      </c>
      <c r="D278">
        <f t="shared" ca="1" si="9"/>
        <v>3</v>
      </c>
    </row>
    <row r="279" spans="1:4">
      <c r="A279" s="1" t="s">
        <v>288</v>
      </c>
      <c r="B279">
        <f t="shared" ca="1" si="8"/>
        <v>1</v>
      </c>
      <c r="C279">
        <f t="shared" ca="1" si="8"/>
        <v>0</v>
      </c>
      <c r="D279">
        <f t="shared" ca="1" si="9"/>
        <v>2</v>
      </c>
    </row>
    <row r="280" spans="1:4">
      <c r="A280" s="1" t="s">
        <v>289</v>
      </c>
      <c r="B280">
        <f t="shared" ca="1" si="8"/>
        <v>0</v>
      </c>
      <c r="C280">
        <f t="shared" ca="1" si="8"/>
        <v>0</v>
      </c>
      <c r="D280">
        <f t="shared" ca="1" si="9"/>
        <v>2</v>
      </c>
    </row>
    <row r="281" spans="1:4">
      <c r="A281" s="1" t="s">
        <v>290</v>
      </c>
      <c r="B281">
        <f t="shared" ca="1" si="8"/>
        <v>1</v>
      </c>
      <c r="C281">
        <f t="shared" ca="1" si="8"/>
        <v>1</v>
      </c>
      <c r="D281">
        <f t="shared" ca="1" si="9"/>
        <v>2</v>
      </c>
    </row>
    <row r="282" spans="1:4">
      <c r="A282" s="1" t="s">
        <v>291</v>
      </c>
      <c r="B282">
        <f t="shared" ca="1" si="8"/>
        <v>0</v>
      </c>
      <c r="C282">
        <f t="shared" ca="1" si="8"/>
        <v>1</v>
      </c>
      <c r="D282">
        <f t="shared" ca="1" si="9"/>
        <v>2</v>
      </c>
    </row>
    <row r="283" spans="1:4">
      <c r="A283" s="1" t="s">
        <v>292</v>
      </c>
      <c r="B283">
        <f t="shared" ca="1" si="8"/>
        <v>1</v>
      </c>
      <c r="C283">
        <f t="shared" ca="1" si="8"/>
        <v>0</v>
      </c>
      <c r="D283">
        <f t="shared" ca="1" si="9"/>
        <v>1</v>
      </c>
    </row>
    <row r="284" spans="1:4">
      <c r="A284" s="1" t="s">
        <v>293</v>
      </c>
      <c r="B284">
        <f t="shared" ca="1" si="8"/>
        <v>1</v>
      </c>
      <c r="C284">
        <f t="shared" ca="1" si="8"/>
        <v>0</v>
      </c>
      <c r="D284">
        <f t="shared" ca="1" si="9"/>
        <v>3</v>
      </c>
    </row>
    <row r="285" spans="1:4">
      <c r="A285" s="1" t="s">
        <v>294</v>
      </c>
      <c r="B285">
        <f t="shared" ca="1" si="8"/>
        <v>0</v>
      </c>
      <c r="C285">
        <f t="shared" ca="1" si="8"/>
        <v>1</v>
      </c>
      <c r="D285">
        <f t="shared" ca="1" si="9"/>
        <v>3</v>
      </c>
    </row>
    <row r="286" spans="1:4">
      <c r="A286" s="1" t="s">
        <v>295</v>
      </c>
      <c r="B286">
        <f t="shared" ca="1" si="8"/>
        <v>1</v>
      </c>
      <c r="C286">
        <f t="shared" ca="1" si="8"/>
        <v>0</v>
      </c>
      <c r="D286">
        <f t="shared" ca="1" si="9"/>
        <v>2</v>
      </c>
    </row>
    <row r="287" spans="1:4">
      <c r="A287" s="1" t="s">
        <v>296</v>
      </c>
      <c r="B287">
        <f t="shared" ca="1" si="8"/>
        <v>1</v>
      </c>
      <c r="C287">
        <f t="shared" ca="1" si="8"/>
        <v>1</v>
      </c>
      <c r="D287">
        <f t="shared" ca="1" si="9"/>
        <v>1</v>
      </c>
    </row>
    <row r="288" spans="1:4">
      <c r="A288" s="1" t="s">
        <v>297</v>
      </c>
      <c r="B288">
        <f t="shared" ca="1" si="8"/>
        <v>0</v>
      </c>
      <c r="C288">
        <f t="shared" ca="1" si="8"/>
        <v>1</v>
      </c>
      <c r="D288">
        <f t="shared" ca="1" si="9"/>
        <v>2</v>
      </c>
    </row>
    <row r="289" spans="1:4">
      <c r="A289" s="1" t="s">
        <v>298</v>
      </c>
      <c r="B289">
        <f t="shared" ca="1" si="8"/>
        <v>1</v>
      </c>
      <c r="C289">
        <f t="shared" ca="1" si="8"/>
        <v>1</v>
      </c>
      <c r="D289">
        <f t="shared" ca="1" si="9"/>
        <v>3</v>
      </c>
    </row>
    <row r="290" spans="1:4">
      <c r="A290" s="1" t="s">
        <v>299</v>
      </c>
      <c r="B290">
        <f t="shared" ca="1" si="8"/>
        <v>0</v>
      </c>
      <c r="C290">
        <f t="shared" ca="1" si="8"/>
        <v>1</v>
      </c>
      <c r="D290">
        <f t="shared" ca="1" si="9"/>
        <v>2</v>
      </c>
    </row>
    <row r="291" spans="1:4">
      <c r="A291" s="1" t="s">
        <v>300</v>
      </c>
      <c r="B291">
        <f t="shared" ca="1" si="8"/>
        <v>0</v>
      </c>
      <c r="C291">
        <f t="shared" ca="1" si="8"/>
        <v>0</v>
      </c>
      <c r="D291">
        <f t="shared" ca="1" si="9"/>
        <v>2</v>
      </c>
    </row>
    <row r="292" spans="1:4">
      <c r="A292" s="1" t="s">
        <v>301</v>
      </c>
      <c r="B292">
        <f t="shared" ca="1" si="8"/>
        <v>0</v>
      </c>
      <c r="C292">
        <f t="shared" ca="1" si="8"/>
        <v>0</v>
      </c>
      <c r="D292">
        <f t="shared" ca="1" si="9"/>
        <v>2</v>
      </c>
    </row>
    <row r="293" spans="1:4">
      <c r="A293" s="1" t="s">
        <v>302</v>
      </c>
      <c r="B293">
        <f t="shared" ca="1" si="8"/>
        <v>0</v>
      </c>
      <c r="C293">
        <f t="shared" ca="1" si="8"/>
        <v>1</v>
      </c>
      <c r="D293">
        <f t="shared" ca="1" si="9"/>
        <v>2</v>
      </c>
    </row>
    <row r="294" spans="1:4">
      <c r="A294" s="1" t="s">
        <v>303</v>
      </c>
      <c r="B294">
        <f t="shared" ca="1" si="8"/>
        <v>0</v>
      </c>
      <c r="C294">
        <f t="shared" ca="1" si="8"/>
        <v>0</v>
      </c>
      <c r="D294">
        <f t="shared" ca="1" si="9"/>
        <v>1</v>
      </c>
    </row>
    <row r="295" spans="1:4">
      <c r="A295" s="1" t="s">
        <v>304</v>
      </c>
      <c r="B295">
        <f t="shared" ca="1" si="8"/>
        <v>0</v>
      </c>
      <c r="C295">
        <f t="shared" ca="1" si="8"/>
        <v>0</v>
      </c>
      <c r="D295">
        <f t="shared" ca="1" si="9"/>
        <v>1</v>
      </c>
    </row>
    <row r="296" spans="1:4">
      <c r="A296" s="1" t="s">
        <v>305</v>
      </c>
      <c r="B296">
        <f t="shared" ca="1" si="8"/>
        <v>0</v>
      </c>
      <c r="C296">
        <f t="shared" ca="1" si="8"/>
        <v>0</v>
      </c>
      <c r="D296">
        <f t="shared" ca="1" si="9"/>
        <v>3</v>
      </c>
    </row>
    <row r="297" spans="1:4">
      <c r="A297" s="1" t="s">
        <v>306</v>
      </c>
      <c r="B297">
        <f t="shared" ca="1" si="8"/>
        <v>1</v>
      </c>
      <c r="C297">
        <f t="shared" ca="1" si="8"/>
        <v>0</v>
      </c>
      <c r="D297">
        <f t="shared" ca="1" si="9"/>
        <v>1</v>
      </c>
    </row>
    <row r="298" spans="1:4">
      <c r="A298" s="1" t="s">
        <v>307</v>
      </c>
      <c r="B298">
        <f t="shared" ca="1" si="8"/>
        <v>1</v>
      </c>
      <c r="C298">
        <f t="shared" ca="1" si="8"/>
        <v>0</v>
      </c>
      <c r="D298">
        <f t="shared" ca="1" si="9"/>
        <v>1</v>
      </c>
    </row>
    <row r="299" spans="1:4">
      <c r="A299" s="1" t="s">
        <v>308</v>
      </c>
      <c r="B299">
        <f t="shared" ca="1" si="8"/>
        <v>1</v>
      </c>
      <c r="C299">
        <f t="shared" ca="1" si="8"/>
        <v>1</v>
      </c>
      <c r="D299">
        <f t="shared" ca="1" si="9"/>
        <v>1</v>
      </c>
    </row>
    <row r="300" spans="1:4">
      <c r="A300" s="1" t="s">
        <v>309</v>
      </c>
      <c r="B300">
        <f t="shared" ca="1" si="8"/>
        <v>1</v>
      </c>
      <c r="C300">
        <f t="shared" ca="1" si="8"/>
        <v>0</v>
      </c>
      <c r="D300">
        <f t="shared" ca="1" si="9"/>
        <v>2</v>
      </c>
    </row>
    <row r="301" spans="1:4">
      <c r="A301" s="1" t="s">
        <v>310</v>
      </c>
      <c r="B301">
        <f t="shared" ca="1" si="8"/>
        <v>0</v>
      </c>
      <c r="C301">
        <f t="shared" ca="1" si="8"/>
        <v>0</v>
      </c>
      <c r="D301">
        <f t="shared" ca="1" si="9"/>
        <v>2</v>
      </c>
    </row>
    <row r="302" spans="1:4">
      <c r="A302" s="1" t="s">
        <v>311</v>
      </c>
      <c r="B302">
        <f t="shared" ca="1" si="8"/>
        <v>0</v>
      </c>
      <c r="C302">
        <f t="shared" ca="1" si="8"/>
        <v>0</v>
      </c>
      <c r="D302">
        <f t="shared" ca="1" si="9"/>
        <v>1</v>
      </c>
    </row>
    <row r="303" spans="1:4">
      <c r="A303" s="1" t="s">
        <v>312</v>
      </c>
      <c r="B303">
        <f t="shared" ca="1" si="8"/>
        <v>0</v>
      </c>
      <c r="C303">
        <f t="shared" ca="1" si="8"/>
        <v>0</v>
      </c>
      <c r="D303">
        <f t="shared" ca="1" si="9"/>
        <v>3</v>
      </c>
    </row>
    <row r="304" spans="1:4">
      <c r="A304" s="1" t="s">
        <v>313</v>
      </c>
      <c r="B304">
        <f t="shared" ca="1" si="8"/>
        <v>0</v>
      </c>
      <c r="C304">
        <f t="shared" ca="1" si="8"/>
        <v>0</v>
      </c>
      <c r="D304">
        <f t="shared" ca="1" si="9"/>
        <v>3</v>
      </c>
    </row>
    <row r="305" spans="1:4">
      <c r="A305" s="1" t="s">
        <v>314</v>
      </c>
      <c r="B305">
        <f t="shared" ca="1" si="8"/>
        <v>1</v>
      </c>
      <c r="C305">
        <f t="shared" ca="1" si="8"/>
        <v>0</v>
      </c>
      <c r="D305">
        <f t="shared" ca="1" si="9"/>
        <v>1</v>
      </c>
    </row>
    <row r="306" spans="1:4">
      <c r="A306" s="1" t="s">
        <v>315</v>
      </c>
      <c r="B306">
        <f t="shared" ca="1" si="8"/>
        <v>1</v>
      </c>
      <c r="C306">
        <f t="shared" ca="1" si="8"/>
        <v>1</v>
      </c>
      <c r="D306">
        <f t="shared" ca="1" si="9"/>
        <v>2</v>
      </c>
    </row>
    <row r="307" spans="1:4">
      <c r="A307" s="1" t="s">
        <v>316</v>
      </c>
      <c r="B307">
        <f t="shared" ca="1" si="8"/>
        <v>1</v>
      </c>
      <c r="C307">
        <f t="shared" ca="1" si="8"/>
        <v>0</v>
      </c>
      <c r="D307">
        <f t="shared" ca="1" si="9"/>
        <v>2</v>
      </c>
    </row>
    <row r="308" spans="1:4">
      <c r="A308" s="1" t="s">
        <v>317</v>
      </c>
      <c r="B308">
        <f t="shared" ca="1" si="8"/>
        <v>1</v>
      </c>
      <c r="C308">
        <f t="shared" ca="1" si="8"/>
        <v>0</v>
      </c>
      <c r="D308">
        <f t="shared" ca="1" si="9"/>
        <v>2</v>
      </c>
    </row>
    <row r="309" spans="1:4">
      <c r="A309" s="1" t="s">
        <v>318</v>
      </c>
      <c r="B309">
        <f t="shared" ca="1" si="8"/>
        <v>1</v>
      </c>
      <c r="C309">
        <f t="shared" ca="1" si="8"/>
        <v>1</v>
      </c>
      <c r="D309">
        <f t="shared" ca="1" si="9"/>
        <v>2</v>
      </c>
    </row>
    <row r="310" spans="1:4">
      <c r="A310" s="1" t="s">
        <v>319</v>
      </c>
      <c r="B310">
        <f t="shared" ca="1" si="8"/>
        <v>0</v>
      </c>
      <c r="C310">
        <f t="shared" ca="1" si="8"/>
        <v>1</v>
      </c>
      <c r="D310">
        <f t="shared" ca="1" si="9"/>
        <v>3</v>
      </c>
    </row>
    <row r="311" spans="1:4">
      <c r="A311" s="1" t="s">
        <v>320</v>
      </c>
      <c r="B311">
        <f t="shared" ca="1" si="8"/>
        <v>0</v>
      </c>
      <c r="C311">
        <f t="shared" ca="1" si="8"/>
        <v>1</v>
      </c>
      <c r="D311">
        <f t="shared" ca="1" si="9"/>
        <v>1</v>
      </c>
    </row>
    <row r="312" spans="1:4">
      <c r="A312" s="1" t="s">
        <v>321</v>
      </c>
      <c r="B312">
        <f t="shared" ca="1" si="8"/>
        <v>0</v>
      </c>
      <c r="C312">
        <f t="shared" ca="1" si="8"/>
        <v>0</v>
      </c>
      <c r="D312">
        <f t="shared" ca="1" si="9"/>
        <v>3</v>
      </c>
    </row>
    <row r="313" spans="1:4">
      <c r="A313" s="1" t="s">
        <v>322</v>
      </c>
      <c r="B313">
        <f t="shared" ca="1" si="8"/>
        <v>1</v>
      </c>
      <c r="C313">
        <f t="shared" ca="1" si="8"/>
        <v>1</v>
      </c>
      <c r="D313">
        <f t="shared" ca="1" si="9"/>
        <v>1</v>
      </c>
    </row>
    <row r="314" spans="1:4">
      <c r="A314" s="1" t="s">
        <v>323</v>
      </c>
      <c r="B314">
        <f t="shared" ca="1" si="8"/>
        <v>1</v>
      </c>
      <c r="C314">
        <f t="shared" ca="1" si="8"/>
        <v>1</v>
      </c>
      <c r="D314">
        <f t="shared" ca="1" si="9"/>
        <v>3</v>
      </c>
    </row>
    <row r="315" spans="1:4">
      <c r="A315" s="1" t="s">
        <v>324</v>
      </c>
      <c r="B315">
        <f t="shared" ca="1" si="8"/>
        <v>0</v>
      </c>
      <c r="C315">
        <f t="shared" ca="1" si="8"/>
        <v>1</v>
      </c>
      <c r="D315">
        <f t="shared" ca="1" si="9"/>
        <v>1</v>
      </c>
    </row>
    <row r="316" spans="1:4">
      <c r="A316" s="1" t="s">
        <v>325</v>
      </c>
      <c r="B316">
        <f t="shared" ca="1" si="8"/>
        <v>0</v>
      </c>
      <c r="C316">
        <f t="shared" ca="1" si="8"/>
        <v>1</v>
      </c>
      <c r="D316">
        <f t="shared" ca="1" si="9"/>
        <v>1</v>
      </c>
    </row>
    <row r="317" spans="1:4">
      <c r="A317" s="1" t="s">
        <v>326</v>
      </c>
      <c r="B317">
        <f t="shared" ca="1" si="8"/>
        <v>0</v>
      </c>
      <c r="C317">
        <f t="shared" ca="1" si="8"/>
        <v>0</v>
      </c>
      <c r="D317">
        <f t="shared" ca="1" si="9"/>
        <v>1</v>
      </c>
    </row>
    <row r="318" spans="1:4">
      <c r="A318" s="1" t="s">
        <v>327</v>
      </c>
      <c r="B318">
        <f t="shared" ca="1" si="8"/>
        <v>0</v>
      </c>
      <c r="C318">
        <f t="shared" ca="1" si="8"/>
        <v>0</v>
      </c>
      <c r="D318">
        <f t="shared" ca="1" si="9"/>
        <v>1</v>
      </c>
    </row>
    <row r="319" spans="1:4">
      <c r="A319" s="1" t="s">
        <v>328</v>
      </c>
      <c r="B319">
        <f t="shared" ca="1" si="8"/>
        <v>0</v>
      </c>
      <c r="C319">
        <f t="shared" ca="1" si="8"/>
        <v>0</v>
      </c>
      <c r="D319">
        <f t="shared" ca="1" si="9"/>
        <v>2</v>
      </c>
    </row>
    <row r="320" spans="1:4">
      <c r="A320" s="1" t="s">
        <v>329</v>
      </c>
      <c r="B320">
        <f t="shared" ca="1" si="8"/>
        <v>1</v>
      </c>
      <c r="C320">
        <f t="shared" ca="1" si="8"/>
        <v>1</v>
      </c>
      <c r="D320">
        <f t="shared" ca="1" si="9"/>
        <v>3</v>
      </c>
    </row>
    <row r="321" spans="1:4">
      <c r="A321" s="1" t="s">
        <v>330</v>
      </c>
      <c r="B321">
        <f t="shared" ca="1" si="8"/>
        <v>1</v>
      </c>
      <c r="C321">
        <f t="shared" ca="1" si="8"/>
        <v>1</v>
      </c>
      <c r="D321">
        <f t="shared" ca="1" si="9"/>
        <v>2</v>
      </c>
    </row>
    <row r="322" spans="1:4">
      <c r="A322" s="1" t="s">
        <v>331</v>
      </c>
      <c r="B322">
        <f t="shared" ca="1" si="8"/>
        <v>1</v>
      </c>
      <c r="C322">
        <f t="shared" ca="1" si="8"/>
        <v>0</v>
      </c>
      <c r="D322">
        <f t="shared" ca="1" si="9"/>
        <v>2</v>
      </c>
    </row>
    <row r="323" spans="1:4">
      <c r="A323" s="1" t="s">
        <v>332</v>
      </c>
      <c r="B323">
        <f t="shared" ref="B323:C386" ca="1" si="10">ROUND(RAND(),0)</f>
        <v>1</v>
      </c>
      <c r="C323">
        <f t="shared" ca="1" si="10"/>
        <v>1</v>
      </c>
      <c r="D323">
        <f t="shared" ref="D323:D386" ca="1" si="11">ROUND((RAND()*2)+1,0)</f>
        <v>2</v>
      </c>
    </row>
    <row r="324" spans="1:4">
      <c r="A324" s="1" t="s">
        <v>333</v>
      </c>
      <c r="B324">
        <f t="shared" ca="1" si="10"/>
        <v>0</v>
      </c>
      <c r="C324">
        <f t="shared" ca="1" si="10"/>
        <v>0</v>
      </c>
      <c r="D324">
        <f t="shared" ca="1" si="11"/>
        <v>2</v>
      </c>
    </row>
    <row r="325" spans="1:4">
      <c r="A325" s="1" t="s">
        <v>334</v>
      </c>
      <c r="B325">
        <f t="shared" ca="1" si="10"/>
        <v>0</v>
      </c>
      <c r="C325">
        <f t="shared" ca="1" si="10"/>
        <v>1</v>
      </c>
      <c r="D325">
        <f t="shared" ca="1" si="11"/>
        <v>2</v>
      </c>
    </row>
    <row r="326" spans="1:4">
      <c r="A326" s="1" t="s">
        <v>335</v>
      </c>
      <c r="B326">
        <f t="shared" ca="1" si="10"/>
        <v>0</v>
      </c>
      <c r="C326">
        <f t="shared" ca="1" si="10"/>
        <v>1</v>
      </c>
      <c r="D326">
        <f t="shared" ca="1" si="11"/>
        <v>2</v>
      </c>
    </row>
    <row r="327" spans="1:4">
      <c r="A327" s="1" t="s">
        <v>336</v>
      </c>
      <c r="B327">
        <f t="shared" ca="1" si="10"/>
        <v>1</v>
      </c>
      <c r="C327">
        <f t="shared" ca="1" si="10"/>
        <v>1</v>
      </c>
      <c r="D327">
        <f t="shared" ca="1" si="11"/>
        <v>3</v>
      </c>
    </row>
    <row r="328" spans="1:4">
      <c r="A328" s="1" t="s">
        <v>337</v>
      </c>
      <c r="B328">
        <f t="shared" ca="1" si="10"/>
        <v>0</v>
      </c>
      <c r="C328">
        <f t="shared" ca="1" si="10"/>
        <v>1</v>
      </c>
      <c r="D328">
        <f t="shared" ca="1" si="11"/>
        <v>2</v>
      </c>
    </row>
    <row r="329" spans="1:4">
      <c r="A329" s="1" t="s">
        <v>338</v>
      </c>
      <c r="B329">
        <f t="shared" ca="1" si="10"/>
        <v>1</v>
      </c>
      <c r="C329">
        <f t="shared" ca="1" si="10"/>
        <v>0</v>
      </c>
      <c r="D329">
        <f t="shared" ca="1" si="11"/>
        <v>3</v>
      </c>
    </row>
    <row r="330" spans="1:4">
      <c r="A330" s="1" t="s">
        <v>339</v>
      </c>
      <c r="B330">
        <f t="shared" ca="1" si="10"/>
        <v>1</v>
      </c>
      <c r="C330">
        <f t="shared" ca="1" si="10"/>
        <v>0</v>
      </c>
      <c r="D330">
        <f t="shared" ca="1" si="11"/>
        <v>2</v>
      </c>
    </row>
    <row r="331" spans="1:4">
      <c r="A331" s="1" t="s">
        <v>340</v>
      </c>
      <c r="B331">
        <f t="shared" ca="1" si="10"/>
        <v>0</v>
      </c>
      <c r="C331">
        <f t="shared" ca="1" si="10"/>
        <v>1</v>
      </c>
      <c r="D331">
        <f t="shared" ca="1" si="11"/>
        <v>1</v>
      </c>
    </row>
    <row r="332" spans="1:4">
      <c r="A332" s="1" t="s">
        <v>341</v>
      </c>
      <c r="B332">
        <f t="shared" ca="1" si="10"/>
        <v>0</v>
      </c>
      <c r="C332">
        <f t="shared" ca="1" si="10"/>
        <v>0</v>
      </c>
      <c r="D332">
        <f t="shared" ca="1" si="11"/>
        <v>2</v>
      </c>
    </row>
    <row r="333" spans="1:4">
      <c r="A333" s="1" t="s">
        <v>342</v>
      </c>
      <c r="B333">
        <f t="shared" ca="1" si="10"/>
        <v>1</v>
      </c>
      <c r="C333">
        <f t="shared" ca="1" si="10"/>
        <v>1</v>
      </c>
      <c r="D333">
        <f t="shared" ca="1" si="11"/>
        <v>2</v>
      </c>
    </row>
    <row r="334" spans="1:4">
      <c r="A334" s="1" t="s">
        <v>343</v>
      </c>
      <c r="B334">
        <f t="shared" ca="1" si="10"/>
        <v>0</v>
      </c>
      <c r="C334">
        <f t="shared" ca="1" si="10"/>
        <v>0</v>
      </c>
      <c r="D334">
        <f t="shared" ca="1" si="11"/>
        <v>2</v>
      </c>
    </row>
    <row r="335" spans="1:4">
      <c r="A335" s="1" t="s">
        <v>344</v>
      </c>
      <c r="B335">
        <f t="shared" ca="1" si="10"/>
        <v>1</v>
      </c>
      <c r="C335">
        <f t="shared" ca="1" si="10"/>
        <v>0</v>
      </c>
      <c r="D335">
        <f t="shared" ca="1" si="11"/>
        <v>1</v>
      </c>
    </row>
    <row r="336" spans="1:4">
      <c r="A336" s="1" t="s">
        <v>345</v>
      </c>
      <c r="B336">
        <f t="shared" ca="1" si="10"/>
        <v>1</v>
      </c>
      <c r="C336">
        <f t="shared" ca="1" si="10"/>
        <v>1</v>
      </c>
      <c r="D336">
        <f t="shared" ca="1" si="11"/>
        <v>2</v>
      </c>
    </row>
    <row r="337" spans="1:4">
      <c r="A337" s="1" t="s">
        <v>346</v>
      </c>
      <c r="B337">
        <f t="shared" ca="1" si="10"/>
        <v>0</v>
      </c>
      <c r="C337">
        <f t="shared" ca="1" si="10"/>
        <v>0</v>
      </c>
      <c r="D337">
        <f t="shared" ca="1" si="11"/>
        <v>2</v>
      </c>
    </row>
    <row r="338" spans="1:4">
      <c r="A338" s="1" t="s">
        <v>347</v>
      </c>
      <c r="B338">
        <f t="shared" ca="1" si="10"/>
        <v>1</v>
      </c>
      <c r="C338">
        <f t="shared" ca="1" si="10"/>
        <v>1</v>
      </c>
      <c r="D338">
        <f t="shared" ca="1" si="11"/>
        <v>3</v>
      </c>
    </row>
    <row r="339" spans="1:4">
      <c r="A339" s="1" t="s">
        <v>348</v>
      </c>
      <c r="B339">
        <f t="shared" ca="1" si="10"/>
        <v>1</v>
      </c>
      <c r="C339">
        <f t="shared" ca="1" si="10"/>
        <v>1</v>
      </c>
      <c r="D339">
        <f t="shared" ca="1" si="11"/>
        <v>3</v>
      </c>
    </row>
    <row r="340" spans="1:4">
      <c r="A340" s="1" t="s">
        <v>349</v>
      </c>
      <c r="B340">
        <f t="shared" ca="1" si="10"/>
        <v>0</v>
      </c>
      <c r="C340">
        <f t="shared" ca="1" si="10"/>
        <v>1</v>
      </c>
      <c r="D340">
        <f t="shared" ca="1" si="11"/>
        <v>1</v>
      </c>
    </row>
    <row r="341" spans="1:4">
      <c r="A341" s="1" t="s">
        <v>350</v>
      </c>
      <c r="B341">
        <f t="shared" ca="1" si="10"/>
        <v>1</v>
      </c>
      <c r="C341">
        <f t="shared" ca="1" si="10"/>
        <v>1</v>
      </c>
      <c r="D341">
        <f t="shared" ca="1" si="11"/>
        <v>1</v>
      </c>
    </row>
    <row r="342" spans="1:4">
      <c r="A342" s="1" t="s">
        <v>351</v>
      </c>
      <c r="B342">
        <f t="shared" ca="1" si="10"/>
        <v>1</v>
      </c>
      <c r="C342">
        <f t="shared" ca="1" si="10"/>
        <v>0</v>
      </c>
      <c r="D342">
        <f t="shared" ca="1" si="11"/>
        <v>2</v>
      </c>
    </row>
    <row r="343" spans="1:4">
      <c r="A343" s="1" t="s">
        <v>352</v>
      </c>
      <c r="B343">
        <f t="shared" ca="1" si="10"/>
        <v>1</v>
      </c>
      <c r="C343">
        <f t="shared" ca="1" si="10"/>
        <v>1</v>
      </c>
      <c r="D343">
        <f t="shared" ca="1" si="11"/>
        <v>1</v>
      </c>
    </row>
    <row r="344" spans="1:4">
      <c r="A344" s="1" t="s">
        <v>353</v>
      </c>
      <c r="B344">
        <f t="shared" ca="1" si="10"/>
        <v>1</v>
      </c>
      <c r="C344">
        <f t="shared" ca="1" si="10"/>
        <v>1</v>
      </c>
      <c r="D344">
        <f t="shared" ca="1" si="11"/>
        <v>3</v>
      </c>
    </row>
    <row r="345" spans="1:4">
      <c r="A345" s="1" t="s">
        <v>354</v>
      </c>
      <c r="B345">
        <f t="shared" ca="1" si="10"/>
        <v>0</v>
      </c>
      <c r="C345">
        <f t="shared" ca="1" si="10"/>
        <v>1</v>
      </c>
      <c r="D345">
        <f t="shared" ca="1" si="11"/>
        <v>1</v>
      </c>
    </row>
    <row r="346" spans="1:4">
      <c r="A346" s="1" t="s">
        <v>355</v>
      </c>
      <c r="B346">
        <f t="shared" ca="1" si="10"/>
        <v>0</v>
      </c>
      <c r="C346">
        <f t="shared" ca="1" si="10"/>
        <v>1</v>
      </c>
      <c r="D346">
        <f t="shared" ca="1" si="11"/>
        <v>1</v>
      </c>
    </row>
    <row r="347" spans="1:4">
      <c r="A347" s="1" t="s">
        <v>356</v>
      </c>
      <c r="B347">
        <f t="shared" ca="1" si="10"/>
        <v>1</v>
      </c>
      <c r="C347">
        <f t="shared" ca="1" si="10"/>
        <v>1</v>
      </c>
      <c r="D347">
        <f t="shared" ca="1" si="11"/>
        <v>2</v>
      </c>
    </row>
    <row r="348" spans="1:4">
      <c r="A348" s="1" t="s">
        <v>357</v>
      </c>
      <c r="B348">
        <f t="shared" ca="1" si="10"/>
        <v>1</v>
      </c>
      <c r="C348">
        <f t="shared" ca="1" si="10"/>
        <v>0</v>
      </c>
      <c r="D348">
        <f t="shared" ca="1" si="11"/>
        <v>2</v>
      </c>
    </row>
    <row r="349" spans="1:4">
      <c r="A349" s="1" t="s">
        <v>358</v>
      </c>
      <c r="B349">
        <f t="shared" ca="1" si="10"/>
        <v>0</v>
      </c>
      <c r="C349">
        <f t="shared" ca="1" si="10"/>
        <v>0</v>
      </c>
      <c r="D349">
        <f t="shared" ca="1" si="11"/>
        <v>1</v>
      </c>
    </row>
    <row r="350" spans="1:4">
      <c r="A350" s="1" t="s">
        <v>359</v>
      </c>
      <c r="B350">
        <f t="shared" ca="1" si="10"/>
        <v>1</v>
      </c>
      <c r="C350">
        <f t="shared" ca="1" si="10"/>
        <v>1</v>
      </c>
      <c r="D350">
        <f t="shared" ca="1" si="11"/>
        <v>1</v>
      </c>
    </row>
    <row r="351" spans="1:4">
      <c r="A351" s="1" t="s">
        <v>360</v>
      </c>
      <c r="B351">
        <f t="shared" ca="1" si="10"/>
        <v>1</v>
      </c>
      <c r="C351">
        <f t="shared" ca="1" si="10"/>
        <v>0</v>
      </c>
      <c r="D351">
        <f t="shared" ca="1" si="11"/>
        <v>1</v>
      </c>
    </row>
    <row r="352" spans="1:4">
      <c r="A352" s="1" t="s">
        <v>361</v>
      </c>
      <c r="B352">
        <f t="shared" ca="1" si="10"/>
        <v>1</v>
      </c>
      <c r="C352">
        <f t="shared" ca="1" si="10"/>
        <v>1</v>
      </c>
      <c r="D352">
        <f t="shared" ca="1" si="11"/>
        <v>3</v>
      </c>
    </row>
    <row r="353" spans="1:4">
      <c r="A353" s="1" t="s">
        <v>362</v>
      </c>
      <c r="B353">
        <f t="shared" ca="1" si="10"/>
        <v>1</v>
      </c>
      <c r="C353">
        <f t="shared" ca="1" si="10"/>
        <v>0</v>
      </c>
      <c r="D353">
        <f t="shared" ca="1" si="11"/>
        <v>3</v>
      </c>
    </row>
    <row r="354" spans="1:4">
      <c r="A354" s="1" t="s">
        <v>363</v>
      </c>
      <c r="B354">
        <f t="shared" ca="1" si="10"/>
        <v>0</v>
      </c>
      <c r="C354">
        <f t="shared" ca="1" si="10"/>
        <v>1</v>
      </c>
      <c r="D354">
        <f t="shared" ca="1" si="11"/>
        <v>3</v>
      </c>
    </row>
    <row r="355" spans="1:4">
      <c r="A355" s="1" t="s">
        <v>364</v>
      </c>
      <c r="B355">
        <f t="shared" ca="1" si="10"/>
        <v>1</v>
      </c>
      <c r="C355">
        <f t="shared" ca="1" si="10"/>
        <v>1</v>
      </c>
      <c r="D355">
        <f t="shared" ca="1" si="11"/>
        <v>1</v>
      </c>
    </row>
    <row r="356" spans="1:4">
      <c r="A356" s="1" t="s">
        <v>365</v>
      </c>
      <c r="B356">
        <f t="shared" ca="1" si="10"/>
        <v>0</v>
      </c>
      <c r="C356">
        <f t="shared" ca="1" si="10"/>
        <v>0</v>
      </c>
      <c r="D356">
        <f t="shared" ca="1" si="11"/>
        <v>2</v>
      </c>
    </row>
    <row r="357" spans="1:4">
      <c r="A357" s="1" t="s">
        <v>366</v>
      </c>
      <c r="B357">
        <f t="shared" ca="1" si="10"/>
        <v>0</v>
      </c>
      <c r="C357">
        <f t="shared" ca="1" si="10"/>
        <v>1</v>
      </c>
      <c r="D357">
        <f t="shared" ca="1" si="11"/>
        <v>2</v>
      </c>
    </row>
    <row r="358" spans="1:4">
      <c r="A358" s="1" t="s">
        <v>367</v>
      </c>
      <c r="B358">
        <f t="shared" ca="1" si="10"/>
        <v>1</v>
      </c>
      <c r="C358">
        <f t="shared" ca="1" si="10"/>
        <v>0</v>
      </c>
      <c r="D358">
        <f t="shared" ca="1" si="11"/>
        <v>2</v>
      </c>
    </row>
    <row r="359" spans="1:4">
      <c r="A359" s="1" t="s">
        <v>368</v>
      </c>
      <c r="B359">
        <f t="shared" ca="1" si="10"/>
        <v>1</v>
      </c>
      <c r="C359">
        <f t="shared" ca="1" si="10"/>
        <v>0</v>
      </c>
      <c r="D359">
        <f t="shared" ca="1" si="11"/>
        <v>2</v>
      </c>
    </row>
    <row r="360" spans="1:4">
      <c r="A360" s="1" t="s">
        <v>369</v>
      </c>
      <c r="B360">
        <f t="shared" ca="1" si="10"/>
        <v>1</v>
      </c>
      <c r="C360">
        <f t="shared" ca="1" si="10"/>
        <v>0</v>
      </c>
      <c r="D360">
        <f t="shared" ca="1" si="11"/>
        <v>3</v>
      </c>
    </row>
    <row r="361" spans="1:4">
      <c r="A361" s="1" t="s">
        <v>370</v>
      </c>
      <c r="B361">
        <f t="shared" ca="1" si="10"/>
        <v>0</v>
      </c>
      <c r="C361">
        <f t="shared" ca="1" si="10"/>
        <v>1</v>
      </c>
      <c r="D361">
        <f t="shared" ca="1" si="11"/>
        <v>1</v>
      </c>
    </row>
    <row r="362" spans="1:4">
      <c r="A362" s="1" t="s">
        <v>371</v>
      </c>
      <c r="B362">
        <f t="shared" ca="1" si="10"/>
        <v>1</v>
      </c>
      <c r="C362">
        <f t="shared" ca="1" si="10"/>
        <v>0</v>
      </c>
      <c r="D362">
        <f t="shared" ca="1" si="11"/>
        <v>1</v>
      </c>
    </row>
    <row r="363" spans="1:4">
      <c r="A363" s="1" t="s">
        <v>372</v>
      </c>
      <c r="B363">
        <f t="shared" ca="1" si="10"/>
        <v>0</v>
      </c>
      <c r="C363">
        <f t="shared" ca="1" si="10"/>
        <v>0</v>
      </c>
      <c r="D363">
        <f t="shared" ca="1" si="11"/>
        <v>1</v>
      </c>
    </row>
    <row r="364" spans="1:4">
      <c r="A364" s="1" t="s">
        <v>373</v>
      </c>
      <c r="B364">
        <f t="shared" ca="1" si="10"/>
        <v>1</v>
      </c>
      <c r="C364">
        <f t="shared" ca="1" si="10"/>
        <v>0</v>
      </c>
      <c r="D364">
        <f t="shared" ca="1" si="11"/>
        <v>2</v>
      </c>
    </row>
    <row r="365" spans="1:4">
      <c r="A365" s="1" t="s">
        <v>374</v>
      </c>
      <c r="B365">
        <f t="shared" ca="1" si="10"/>
        <v>0</v>
      </c>
      <c r="C365">
        <f t="shared" ca="1" si="10"/>
        <v>0</v>
      </c>
      <c r="D365">
        <f t="shared" ca="1" si="11"/>
        <v>2</v>
      </c>
    </row>
    <row r="366" spans="1:4">
      <c r="A366" s="1" t="s">
        <v>375</v>
      </c>
      <c r="B366">
        <f t="shared" ca="1" si="10"/>
        <v>1</v>
      </c>
      <c r="C366">
        <f t="shared" ca="1" si="10"/>
        <v>0</v>
      </c>
      <c r="D366">
        <f t="shared" ca="1" si="11"/>
        <v>3</v>
      </c>
    </row>
    <row r="367" spans="1:4">
      <c r="A367" s="1" t="s">
        <v>376</v>
      </c>
      <c r="B367">
        <f t="shared" ca="1" si="10"/>
        <v>0</v>
      </c>
      <c r="C367">
        <f t="shared" ca="1" si="10"/>
        <v>0</v>
      </c>
      <c r="D367">
        <f t="shared" ca="1" si="11"/>
        <v>1</v>
      </c>
    </row>
    <row r="368" spans="1:4">
      <c r="A368" s="1" t="s">
        <v>377</v>
      </c>
      <c r="B368">
        <f t="shared" ca="1" si="10"/>
        <v>0</v>
      </c>
      <c r="C368">
        <f t="shared" ca="1" si="10"/>
        <v>1</v>
      </c>
      <c r="D368">
        <f t="shared" ca="1" si="11"/>
        <v>2</v>
      </c>
    </row>
    <row r="369" spans="1:4">
      <c r="A369" s="1" t="s">
        <v>378</v>
      </c>
      <c r="B369">
        <f t="shared" ca="1" si="10"/>
        <v>1</v>
      </c>
      <c r="C369">
        <f t="shared" ca="1" si="10"/>
        <v>1</v>
      </c>
      <c r="D369">
        <f t="shared" ca="1" si="11"/>
        <v>3</v>
      </c>
    </row>
    <row r="370" spans="1:4">
      <c r="A370" s="1" t="s">
        <v>379</v>
      </c>
      <c r="B370">
        <f t="shared" ca="1" si="10"/>
        <v>1</v>
      </c>
      <c r="C370">
        <f t="shared" ca="1" si="10"/>
        <v>0</v>
      </c>
      <c r="D370">
        <f t="shared" ca="1" si="11"/>
        <v>2</v>
      </c>
    </row>
    <row r="371" spans="1:4">
      <c r="A371" s="1" t="s">
        <v>380</v>
      </c>
      <c r="B371">
        <f t="shared" ca="1" si="10"/>
        <v>0</v>
      </c>
      <c r="C371">
        <f t="shared" ca="1" si="10"/>
        <v>0</v>
      </c>
      <c r="D371">
        <f t="shared" ca="1" si="11"/>
        <v>2</v>
      </c>
    </row>
    <row r="372" spans="1:4">
      <c r="A372" s="1" t="s">
        <v>381</v>
      </c>
      <c r="B372">
        <f t="shared" ca="1" si="10"/>
        <v>0</v>
      </c>
      <c r="C372">
        <f t="shared" ca="1" si="10"/>
        <v>1</v>
      </c>
      <c r="D372">
        <f t="shared" ca="1" si="11"/>
        <v>2</v>
      </c>
    </row>
    <row r="373" spans="1:4">
      <c r="A373" s="1" t="s">
        <v>382</v>
      </c>
      <c r="B373">
        <f t="shared" ca="1" si="10"/>
        <v>0</v>
      </c>
      <c r="C373">
        <f t="shared" ca="1" si="10"/>
        <v>0</v>
      </c>
      <c r="D373">
        <f t="shared" ca="1" si="11"/>
        <v>1</v>
      </c>
    </row>
    <row r="374" spans="1:4">
      <c r="A374" s="1" t="s">
        <v>383</v>
      </c>
      <c r="B374">
        <f t="shared" ca="1" si="10"/>
        <v>0</v>
      </c>
      <c r="C374">
        <f t="shared" ca="1" si="10"/>
        <v>1</v>
      </c>
      <c r="D374">
        <f t="shared" ca="1" si="11"/>
        <v>2</v>
      </c>
    </row>
    <row r="375" spans="1:4">
      <c r="A375" s="1" t="s">
        <v>384</v>
      </c>
      <c r="B375">
        <f t="shared" ca="1" si="10"/>
        <v>1</v>
      </c>
      <c r="C375">
        <f t="shared" ca="1" si="10"/>
        <v>1</v>
      </c>
      <c r="D375">
        <f t="shared" ca="1" si="11"/>
        <v>2</v>
      </c>
    </row>
    <row r="376" spans="1:4">
      <c r="A376" s="1" t="s">
        <v>385</v>
      </c>
      <c r="B376">
        <f t="shared" ca="1" si="10"/>
        <v>0</v>
      </c>
      <c r="C376">
        <f t="shared" ca="1" si="10"/>
        <v>0</v>
      </c>
      <c r="D376">
        <f t="shared" ca="1" si="11"/>
        <v>3</v>
      </c>
    </row>
    <row r="377" spans="1:4">
      <c r="A377" s="1" t="s">
        <v>386</v>
      </c>
      <c r="B377">
        <f t="shared" ca="1" si="10"/>
        <v>1</v>
      </c>
      <c r="C377">
        <f t="shared" ca="1" si="10"/>
        <v>0</v>
      </c>
      <c r="D377">
        <f t="shared" ca="1" si="11"/>
        <v>1</v>
      </c>
    </row>
    <row r="378" spans="1:4">
      <c r="A378" s="1" t="s">
        <v>387</v>
      </c>
      <c r="B378">
        <f t="shared" ca="1" si="10"/>
        <v>0</v>
      </c>
      <c r="C378">
        <f t="shared" ca="1" si="10"/>
        <v>1</v>
      </c>
      <c r="D378">
        <f t="shared" ca="1" si="11"/>
        <v>2</v>
      </c>
    </row>
    <row r="379" spans="1:4">
      <c r="A379" s="1" t="s">
        <v>388</v>
      </c>
      <c r="B379">
        <f t="shared" ca="1" si="10"/>
        <v>1</v>
      </c>
      <c r="C379">
        <f t="shared" ca="1" si="10"/>
        <v>1</v>
      </c>
      <c r="D379">
        <f t="shared" ca="1" si="11"/>
        <v>1</v>
      </c>
    </row>
    <row r="380" spans="1:4">
      <c r="A380" s="1" t="s">
        <v>389</v>
      </c>
      <c r="B380">
        <f t="shared" ca="1" si="10"/>
        <v>0</v>
      </c>
      <c r="C380">
        <f t="shared" ca="1" si="10"/>
        <v>1</v>
      </c>
      <c r="D380">
        <f t="shared" ca="1" si="11"/>
        <v>1</v>
      </c>
    </row>
    <row r="381" spans="1:4">
      <c r="A381" s="1" t="s">
        <v>390</v>
      </c>
      <c r="B381">
        <f t="shared" ca="1" si="10"/>
        <v>1</v>
      </c>
      <c r="C381">
        <f t="shared" ca="1" si="10"/>
        <v>1</v>
      </c>
      <c r="D381">
        <f t="shared" ca="1" si="11"/>
        <v>3</v>
      </c>
    </row>
    <row r="382" spans="1:4">
      <c r="A382" s="1" t="s">
        <v>391</v>
      </c>
      <c r="B382">
        <f t="shared" ca="1" si="10"/>
        <v>0</v>
      </c>
      <c r="C382">
        <f t="shared" ca="1" si="10"/>
        <v>0</v>
      </c>
      <c r="D382">
        <f t="shared" ca="1" si="11"/>
        <v>2</v>
      </c>
    </row>
    <row r="383" spans="1:4">
      <c r="A383" s="1" t="s">
        <v>392</v>
      </c>
      <c r="B383">
        <f t="shared" ca="1" si="10"/>
        <v>1</v>
      </c>
      <c r="C383">
        <f t="shared" ca="1" si="10"/>
        <v>1</v>
      </c>
      <c r="D383">
        <f t="shared" ca="1" si="11"/>
        <v>2</v>
      </c>
    </row>
    <row r="384" spans="1:4">
      <c r="A384" s="1" t="s">
        <v>393</v>
      </c>
      <c r="B384">
        <f t="shared" ca="1" si="10"/>
        <v>1</v>
      </c>
      <c r="C384">
        <f t="shared" ca="1" si="10"/>
        <v>1</v>
      </c>
      <c r="D384">
        <f t="shared" ca="1" si="11"/>
        <v>1</v>
      </c>
    </row>
    <row r="385" spans="1:4">
      <c r="A385" s="1" t="s">
        <v>394</v>
      </c>
      <c r="B385">
        <f t="shared" ca="1" si="10"/>
        <v>0</v>
      </c>
      <c r="C385">
        <f t="shared" ca="1" si="10"/>
        <v>0</v>
      </c>
      <c r="D385">
        <f t="shared" ca="1" si="11"/>
        <v>1</v>
      </c>
    </row>
    <row r="386" spans="1:4">
      <c r="A386" s="1" t="s">
        <v>395</v>
      </c>
      <c r="B386">
        <f t="shared" ca="1" si="10"/>
        <v>1</v>
      </c>
      <c r="C386">
        <f t="shared" ca="1" si="10"/>
        <v>1</v>
      </c>
      <c r="D386">
        <f t="shared" ca="1" si="11"/>
        <v>2</v>
      </c>
    </row>
    <row r="387" spans="1:4">
      <c r="A387" s="1" t="s">
        <v>396</v>
      </c>
      <c r="B387">
        <f t="shared" ref="B387:C450" ca="1" si="12">ROUND(RAND(),0)</f>
        <v>1</v>
      </c>
      <c r="C387">
        <f t="shared" ca="1" si="12"/>
        <v>1</v>
      </c>
      <c r="D387">
        <f t="shared" ref="D387:D450" ca="1" si="13">ROUND((RAND()*2)+1,0)</f>
        <v>1</v>
      </c>
    </row>
    <row r="388" spans="1:4">
      <c r="A388" s="1" t="s">
        <v>397</v>
      </c>
      <c r="B388">
        <f t="shared" ca="1" si="12"/>
        <v>0</v>
      </c>
      <c r="C388">
        <f t="shared" ca="1" si="12"/>
        <v>0</v>
      </c>
      <c r="D388">
        <f t="shared" ca="1" si="13"/>
        <v>2</v>
      </c>
    </row>
    <row r="389" spans="1:4">
      <c r="A389" s="1" t="s">
        <v>398</v>
      </c>
      <c r="B389">
        <f t="shared" ca="1" si="12"/>
        <v>1</v>
      </c>
      <c r="C389">
        <f t="shared" ca="1" si="12"/>
        <v>0</v>
      </c>
      <c r="D389">
        <f t="shared" ca="1" si="13"/>
        <v>3</v>
      </c>
    </row>
    <row r="390" spans="1:4">
      <c r="A390" s="1" t="s">
        <v>399</v>
      </c>
      <c r="B390">
        <f t="shared" ca="1" si="12"/>
        <v>0</v>
      </c>
      <c r="C390">
        <f t="shared" ca="1" si="12"/>
        <v>0</v>
      </c>
      <c r="D390">
        <f t="shared" ca="1" si="13"/>
        <v>2</v>
      </c>
    </row>
    <row r="391" spans="1:4">
      <c r="A391" s="1" t="s">
        <v>400</v>
      </c>
      <c r="B391">
        <f t="shared" ca="1" si="12"/>
        <v>1</v>
      </c>
      <c r="C391">
        <f t="shared" ca="1" si="12"/>
        <v>0</v>
      </c>
      <c r="D391">
        <f t="shared" ca="1" si="13"/>
        <v>2</v>
      </c>
    </row>
    <row r="392" spans="1:4">
      <c r="A392" s="1" t="s">
        <v>401</v>
      </c>
      <c r="B392">
        <f t="shared" ca="1" si="12"/>
        <v>0</v>
      </c>
      <c r="C392">
        <f t="shared" ca="1" si="12"/>
        <v>1</v>
      </c>
      <c r="D392">
        <f t="shared" ca="1" si="13"/>
        <v>2</v>
      </c>
    </row>
    <row r="393" spans="1:4">
      <c r="A393" s="1" t="s">
        <v>402</v>
      </c>
      <c r="B393">
        <f t="shared" ca="1" si="12"/>
        <v>1</v>
      </c>
      <c r="C393">
        <f t="shared" ca="1" si="12"/>
        <v>0</v>
      </c>
      <c r="D393">
        <f t="shared" ca="1" si="13"/>
        <v>1</v>
      </c>
    </row>
    <row r="394" spans="1:4">
      <c r="A394" s="1" t="s">
        <v>403</v>
      </c>
      <c r="B394">
        <f t="shared" ca="1" si="12"/>
        <v>1</v>
      </c>
      <c r="C394">
        <f t="shared" ca="1" si="12"/>
        <v>0</v>
      </c>
      <c r="D394">
        <f t="shared" ca="1" si="13"/>
        <v>3</v>
      </c>
    </row>
    <row r="395" spans="1:4">
      <c r="A395" s="1" t="s">
        <v>404</v>
      </c>
      <c r="B395">
        <f t="shared" ca="1" si="12"/>
        <v>1</v>
      </c>
      <c r="C395">
        <f t="shared" ca="1" si="12"/>
        <v>0</v>
      </c>
      <c r="D395">
        <f t="shared" ca="1" si="13"/>
        <v>3</v>
      </c>
    </row>
    <row r="396" spans="1:4">
      <c r="A396" s="1" t="s">
        <v>405</v>
      </c>
      <c r="B396">
        <f t="shared" ca="1" si="12"/>
        <v>1</v>
      </c>
      <c r="C396">
        <f t="shared" ca="1" si="12"/>
        <v>1</v>
      </c>
      <c r="D396">
        <f t="shared" ca="1" si="13"/>
        <v>2</v>
      </c>
    </row>
    <row r="397" spans="1:4">
      <c r="A397" s="1" t="s">
        <v>406</v>
      </c>
      <c r="B397">
        <f t="shared" ca="1" si="12"/>
        <v>0</v>
      </c>
      <c r="C397">
        <f t="shared" ca="1" si="12"/>
        <v>0</v>
      </c>
      <c r="D397">
        <f t="shared" ca="1" si="13"/>
        <v>2</v>
      </c>
    </row>
    <row r="398" spans="1:4">
      <c r="A398" s="1" t="s">
        <v>407</v>
      </c>
      <c r="B398">
        <f t="shared" ca="1" si="12"/>
        <v>0</v>
      </c>
      <c r="C398">
        <f t="shared" ca="1" si="12"/>
        <v>1</v>
      </c>
      <c r="D398">
        <f t="shared" ca="1" si="13"/>
        <v>3</v>
      </c>
    </row>
    <row r="399" spans="1:4">
      <c r="A399" s="1" t="s">
        <v>408</v>
      </c>
      <c r="B399">
        <f t="shared" ca="1" si="12"/>
        <v>0</v>
      </c>
      <c r="C399">
        <f t="shared" ca="1" si="12"/>
        <v>0</v>
      </c>
      <c r="D399">
        <f t="shared" ca="1" si="13"/>
        <v>2</v>
      </c>
    </row>
    <row r="400" spans="1:4">
      <c r="A400" s="1" t="s">
        <v>409</v>
      </c>
      <c r="B400">
        <f t="shared" ca="1" si="12"/>
        <v>0</v>
      </c>
      <c r="C400">
        <f t="shared" ca="1" si="12"/>
        <v>1</v>
      </c>
      <c r="D400">
        <f t="shared" ca="1" si="13"/>
        <v>1</v>
      </c>
    </row>
    <row r="401" spans="1:4">
      <c r="A401" s="1" t="s">
        <v>410</v>
      </c>
      <c r="B401">
        <f t="shared" ca="1" si="12"/>
        <v>1</v>
      </c>
      <c r="C401">
        <f t="shared" ca="1" si="12"/>
        <v>0</v>
      </c>
      <c r="D401">
        <f t="shared" ca="1" si="13"/>
        <v>2</v>
      </c>
    </row>
    <row r="402" spans="1:4">
      <c r="A402" s="1" t="s">
        <v>411</v>
      </c>
      <c r="B402">
        <f t="shared" ca="1" si="12"/>
        <v>1</v>
      </c>
      <c r="C402">
        <f t="shared" ca="1" si="12"/>
        <v>0</v>
      </c>
      <c r="D402">
        <f t="shared" ca="1" si="13"/>
        <v>1</v>
      </c>
    </row>
    <row r="403" spans="1:4">
      <c r="A403" s="1" t="s">
        <v>412</v>
      </c>
      <c r="B403">
        <f t="shared" ca="1" si="12"/>
        <v>1</v>
      </c>
      <c r="C403">
        <f t="shared" ca="1" si="12"/>
        <v>1</v>
      </c>
      <c r="D403">
        <f t="shared" ca="1" si="13"/>
        <v>2</v>
      </c>
    </row>
    <row r="404" spans="1:4">
      <c r="A404" s="1" t="s">
        <v>413</v>
      </c>
      <c r="B404">
        <f t="shared" ca="1" si="12"/>
        <v>0</v>
      </c>
      <c r="C404">
        <f t="shared" ca="1" si="12"/>
        <v>1</v>
      </c>
      <c r="D404">
        <f t="shared" ca="1" si="13"/>
        <v>1</v>
      </c>
    </row>
    <row r="405" spans="1:4">
      <c r="A405" s="1" t="s">
        <v>414</v>
      </c>
      <c r="B405">
        <f t="shared" ca="1" si="12"/>
        <v>0</v>
      </c>
      <c r="C405">
        <f t="shared" ca="1" si="12"/>
        <v>1</v>
      </c>
      <c r="D405">
        <f t="shared" ca="1" si="13"/>
        <v>2</v>
      </c>
    </row>
    <row r="406" spans="1:4">
      <c r="A406" s="1" t="s">
        <v>415</v>
      </c>
      <c r="B406">
        <f t="shared" ca="1" si="12"/>
        <v>0</v>
      </c>
      <c r="C406">
        <f t="shared" ca="1" si="12"/>
        <v>1</v>
      </c>
      <c r="D406">
        <f t="shared" ca="1" si="13"/>
        <v>2</v>
      </c>
    </row>
    <row r="407" spans="1:4">
      <c r="A407" s="1" t="s">
        <v>416</v>
      </c>
      <c r="B407">
        <f t="shared" ca="1" si="12"/>
        <v>0</v>
      </c>
      <c r="C407">
        <f t="shared" ca="1" si="12"/>
        <v>0</v>
      </c>
      <c r="D407">
        <f t="shared" ca="1" si="13"/>
        <v>3</v>
      </c>
    </row>
    <row r="408" spans="1:4">
      <c r="A408" s="1" t="s">
        <v>417</v>
      </c>
      <c r="B408">
        <f t="shared" ca="1" si="12"/>
        <v>1</v>
      </c>
      <c r="C408">
        <f t="shared" ca="1" si="12"/>
        <v>0</v>
      </c>
      <c r="D408">
        <f t="shared" ca="1" si="13"/>
        <v>1</v>
      </c>
    </row>
    <row r="409" spans="1:4">
      <c r="A409" s="1" t="s">
        <v>418</v>
      </c>
      <c r="B409">
        <f t="shared" ca="1" si="12"/>
        <v>1</v>
      </c>
      <c r="C409">
        <f t="shared" ca="1" si="12"/>
        <v>1</v>
      </c>
      <c r="D409">
        <f t="shared" ca="1" si="13"/>
        <v>2</v>
      </c>
    </row>
    <row r="410" spans="1:4">
      <c r="A410" s="1" t="s">
        <v>419</v>
      </c>
      <c r="B410">
        <f t="shared" ca="1" si="12"/>
        <v>0</v>
      </c>
      <c r="C410">
        <f t="shared" ca="1" si="12"/>
        <v>1</v>
      </c>
      <c r="D410">
        <f t="shared" ca="1" si="13"/>
        <v>1</v>
      </c>
    </row>
    <row r="411" spans="1:4">
      <c r="A411" s="1" t="s">
        <v>420</v>
      </c>
      <c r="B411">
        <f t="shared" ca="1" si="12"/>
        <v>0</v>
      </c>
      <c r="C411">
        <f t="shared" ca="1" si="12"/>
        <v>0</v>
      </c>
      <c r="D411">
        <f t="shared" ca="1" si="13"/>
        <v>1</v>
      </c>
    </row>
    <row r="412" spans="1:4">
      <c r="A412" s="1" t="s">
        <v>421</v>
      </c>
      <c r="B412">
        <f t="shared" ca="1" si="12"/>
        <v>0</v>
      </c>
      <c r="C412">
        <f t="shared" ca="1" si="12"/>
        <v>1</v>
      </c>
      <c r="D412">
        <f t="shared" ca="1" si="13"/>
        <v>3</v>
      </c>
    </row>
    <row r="413" spans="1:4">
      <c r="A413" s="1" t="s">
        <v>422</v>
      </c>
      <c r="B413">
        <f t="shared" ca="1" si="12"/>
        <v>1</v>
      </c>
      <c r="C413">
        <f t="shared" ca="1" si="12"/>
        <v>0</v>
      </c>
      <c r="D413">
        <f t="shared" ca="1" si="13"/>
        <v>1</v>
      </c>
    </row>
    <row r="414" spans="1:4">
      <c r="A414" s="1" t="s">
        <v>423</v>
      </c>
      <c r="B414">
        <f t="shared" ca="1" si="12"/>
        <v>1</v>
      </c>
      <c r="C414">
        <f t="shared" ca="1" si="12"/>
        <v>1</v>
      </c>
      <c r="D414">
        <f t="shared" ca="1" si="13"/>
        <v>2</v>
      </c>
    </row>
    <row r="415" spans="1:4">
      <c r="A415" s="1" t="s">
        <v>424</v>
      </c>
      <c r="B415">
        <f t="shared" ca="1" si="12"/>
        <v>0</v>
      </c>
      <c r="C415">
        <f t="shared" ca="1" si="12"/>
        <v>1</v>
      </c>
      <c r="D415">
        <f t="shared" ca="1" si="13"/>
        <v>2</v>
      </c>
    </row>
    <row r="416" spans="1:4">
      <c r="A416" s="1" t="s">
        <v>425</v>
      </c>
      <c r="B416">
        <f t="shared" ca="1" si="12"/>
        <v>0</v>
      </c>
      <c r="C416">
        <f t="shared" ca="1" si="12"/>
        <v>1</v>
      </c>
      <c r="D416">
        <f t="shared" ca="1" si="13"/>
        <v>2</v>
      </c>
    </row>
    <row r="417" spans="1:4">
      <c r="A417" s="1" t="s">
        <v>426</v>
      </c>
      <c r="B417">
        <f t="shared" ca="1" si="12"/>
        <v>1</v>
      </c>
      <c r="C417">
        <f t="shared" ca="1" si="12"/>
        <v>0</v>
      </c>
      <c r="D417">
        <f t="shared" ca="1" si="13"/>
        <v>1</v>
      </c>
    </row>
    <row r="418" spans="1:4">
      <c r="A418" s="1" t="s">
        <v>427</v>
      </c>
      <c r="B418">
        <f t="shared" ca="1" si="12"/>
        <v>1</v>
      </c>
      <c r="C418">
        <f t="shared" ca="1" si="12"/>
        <v>0</v>
      </c>
      <c r="D418">
        <f t="shared" ca="1" si="13"/>
        <v>3</v>
      </c>
    </row>
    <row r="419" spans="1:4">
      <c r="A419" s="1" t="s">
        <v>428</v>
      </c>
      <c r="B419">
        <f t="shared" ca="1" si="12"/>
        <v>1</v>
      </c>
      <c r="C419">
        <f t="shared" ca="1" si="12"/>
        <v>1</v>
      </c>
      <c r="D419">
        <f t="shared" ca="1" si="13"/>
        <v>1</v>
      </c>
    </row>
    <row r="420" spans="1:4">
      <c r="A420" s="1" t="s">
        <v>429</v>
      </c>
      <c r="B420">
        <f t="shared" ca="1" si="12"/>
        <v>0</v>
      </c>
      <c r="C420">
        <f t="shared" ca="1" si="12"/>
        <v>0</v>
      </c>
      <c r="D420">
        <f t="shared" ca="1" si="13"/>
        <v>3</v>
      </c>
    </row>
    <row r="421" spans="1:4">
      <c r="A421" s="1" t="s">
        <v>430</v>
      </c>
      <c r="B421">
        <f t="shared" ca="1" si="12"/>
        <v>0</v>
      </c>
      <c r="C421">
        <f t="shared" ca="1" si="12"/>
        <v>0</v>
      </c>
      <c r="D421">
        <f t="shared" ca="1" si="13"/>
        <v>2</v>
      </c>
    </row>
    <row r="422" spans="1:4">
      <c r="A422" s="1" t="s">
        <v>431</v>
      </c>
      <c r="B422">
        <f t="shared" ca="1" si="12"/>
        <v>1</v>
      </c>
      <c r="C422">
        <f t="shared" ca="1" si="12"/>
        <v>1</v>
      </c>
      <c r="D422">
        <f t="shared" ca="1" si="13"/>
        <v>2</v>
      </c>
    </row>
    <row r="423" spans="1:4">
      <c r="A423" s="1" t="s">
        <v>432</v>
      </c>
      <c r="B423">
        <f t="shared" ca="1" si="12"/>
        <v>1</v>
      </c>
      <c r="C423">
        <f t="shared" ca="1" si="12"/>
        <v>0</v>
      </c>
      <c r="D423">
        <f t="shared" ca="1" si="13"/>
        <v>1</v>
      </c>
    </row>
    <row r="424" spans="1:4">
      <c r="A424" s="1" t="s">
        <v>433</v>
      </c>
      <c r="B424">
        <f t="shared" ca="1" si="12"/>
        <v>1</v>
      </c>
      <c r="C424">
        <f t="shared" ca="1" si="12"/>
        <v>1</v>
      </c>
      <c r="D424">
        <f t="shared" ca="1" si="13"/>
        <v>3</v>
      </c>
    </row>
    <row r="425" spans="1:4">
      <c r="A425" s="1" t="s">
        <v>434</v>
      </c>
      <c r="B425">
        <f t="shared" ca="1" si="12"/>
        <v>0</v>
      </c>
      <c r="C425">
        <f t="shared" ca="1" si="12"/>
        <v>0</v>
      </c>
      <c r="D425">
        <f t="shared" ca="1" si="13"/>
        <v>3</v>
      </c>
    </row>
    <row r="426" spans="1:4">
      <c r="A426" s="1" t="s">
        <v>435</v>
      </c>
      <c r="B426">
        <f t="shared" ca="1" si="12"/>
        <v>1</v>
      </c>
      <c r="C426">
        <f t="shared" ca="1" si="12"/>
        <v>0</v>
      </c>
      <c r="D426">
        <f t="shared" ca="1" si="13"/>
        <v>1</v>
      </c>
    </row>
    <row r="427" spans="1:4">
      <c r="A427" s="1" t="s">
        <v>436</v>
      </c>
      <c r="B427">
        <f t="shared" ca="1" si="12"/>
        <v>1</v>
      </c>
      <c r="C427">
        <f t="shared" ca="1" si="12"/>
        <v>1</v>
      </c>
      <c r="D427">
        <f t="shared" ca="1" si="13"/>
        <v>2</v>
      </c>
    </row>
    <row r="428" spans="1:4">
      <c r="A428" s="1" t="s">
        <v>437</v>
      </c>
      <c r="B428">
        <f t="shared" ca="1" si="12"/>
        <v>0</v>
      </c>
      <c r="C428">
        <f t="shared" ca="1" si="12"/>
        <v>1</v>
      </c>
      <c r="D428">
        <f t="shared" ca="1" si="13"/>
        <v>3</v>
      </c>
    </row>
    <row r="429" spans="1:4">
      <c r="A429" s="1" t="s">
        <v>438</v>
      </c>
      <c r="B429">
        <f t="shared" ca="1" si="12"/>
        <v>0</v>
      </c>
      <c r="C429">
        <f t="shared" ca="1" si="12"/>
        <v>1</v>
      </c>
      <c r="D429">
        <f t="shared" ca="1" si="13"/>
        <v>2</v>
      </c>
    </row>
    <row r="430" spans="1:4">
      <c r="A430" s="1" t="s">
        <v>439</v>
      </c>
      <c r="B430">
        <f t="shared" ca="1" si="12"/>
        <v>0</v>
      </c>
      <c r="C430">
        <f t="shared" ca="1" si="12"/>
        <v>1</v>
      </c>
      <c r="D430">
        <f t="shared" ca="1" si="13"/>
        <v>1</v>
      </c>
    </row>
    <row r="431" spans="1:4">
      <c r="A431" s="1" t="s">
        <v>440</v>
      </c>
      <c r="B431">
        <f t="shared" ca="1" si="12"/>
        <v>1</v>
      </c>
      <c r="C431">
        <f t="shared" ca="1" si="12"/>
        <v>1</v>
      </c>
      <c r="D431">
        <f t="shared" ca="1" si="13"/>
        <v>2</v>
      </c>
    </row>
    <row r="432" spans="1:4">
      <c r="A432" s="1" t="s">
        <v>441</v>
      </c>
      <c r="B432">
        <f t="shared" ca="1" si="12"/>
        <v>0</v>
      </c>
      <c r="C432">
        <f t="shared" ca="1" si="12"/>
        <v>1</v>
      </c>
      <c r="D432">
        <f t="shared" ca="1" si="13"/>
        <v>1</v>
      </c>
    </row>
    <row r="433" spans="1:4">
      <c r="A433" s="1" t="s">
        <v>442</v>
      </c>
      <c r="B433">
        <f t="shared" ca="1" si="12"/>
        <v>0</v>
      </c>
      <c r="C433">
        <f t="shared" ca="1" si="12"/>
        <v>0</v>
      </c>
      <c r="D433">
        <f t="shared" ca="1" si="13"/>
        <v>2</v>
      </c>
    </row>
    <row r="434" spans="1:4">
      <c r="A434" s="1" t="s">
        <v>443</v>
      </c>
      <c r="B434">
        <f t="shared" ca="1" si="12"/>
        <v>0</v>
      </c>
      <c r="C434">
        <f t="shared" ca="1" si="12"/>
        <v>0</v>
      </c>
      <c r="D434">
        <f t="shared" ca="1" si="13"/>
        <v>2</v>
      </c>
    </row>
    <row r="435" spans="1:4">
      <c r="A435" s="1" t="s">
        <v>444</v>
      </c>
      <c r="B435">
        <f t="shared" ca="1" si="12"/>
        <v>0</v>
      </c>
      <c r="C435">
        <f t="shared" ca="1" si="12"/>
        <v>0</v>
      </c>
      <c r="D435">
        <f t="shared" ca="1" si="13"/>
        <v>1</v>
      </c>
    </row>
    <row r="436" spans="1:4">
      <c r="A436" s="1" t="s">
        <v>445</v>
      </c>
      <c r="B436">
        <f t="shared" ca="1" si="12"/>
        <v>0</v>
      </c>
      <c r="C436">
        <f t="shared" ca="1" si="12"/>
        <v>1</v>
      </c>
      <c r="D436">
        <f t="shared" ca="1" si="13"/>
        <v>2</v>
      </c>
    </row>
    <row r="437" spans="1:4">
      <c r="A437" s="1" t="s">
        <v>446</v>
      </c>
      <c r="B437">
        <f t="shared" ca="1" si="12"/>
        <v>1</v>
      </c>
      <c r="C437">
        <f t="shared" ca="1" si="12"/>
        <v>1</v>
      </c>
      <c r="D437">
        <f t="shared" ca="1" si="13"/>
        <v>1</v>
      </c>
    </row>
    <row r="438" spans="1:4">
      <c r="A438" s="1" t="s">
        <v>447</v>
      </c>
      <c r="B438">
        <f t="shared" ca="1" si="12"/>
        <v>0</v>
      </c>
      <c r="C438">
        <f t="shared" ca="1" si="12"/>
        <v>0</v>
      </c>
      <c r="D438">
        <f t="shared" ca="1" si="13"/>
        <v>1</v>
      </c>
    </row>
    <row r="439" spans="1:4">
      <c r="A439" s="1" t="s">
        <v>448</v>
      </c>
      <c r="B439">
        <f t="shared" ca="1" si="12"/>
        <v>1</v>
      </c>
      <c r="C439">
        <f t="shared" ca="1" si="12"/>
        <v>1</v>
      </c>
      <c r="D439">
        <f t="shared" ca="1" si="13"/>
        <v>2</v>
      </c>
    </row>
    <row r="440" spans="1:4">
      <c r="A440" s="1" t="s">
        <v>449</v>
      </c>
      <c r="B440">
        <f t="shared" ca="1" si="12"/>
        <v>0</v>
      </c>
      <c r="C440">
        <f t="shared" ca="1" si="12"/>
        <v>0</v>
      </c>
      <c r="D440">
        <f t="shared" ca="1" si="13"/>
        <v>3</v>
      </c>
    </row>
    <row r="441" spans="1:4">
      <c r="A441" s="1" t="s">
        <v>450</v>
      </c>
      <c r="B441">
        <f t="shared" ca="1" si="12"/>
        <v>0</v>
      </c>
      <c r="C441">
        <f t="shared" ca="1" si="12"/>
        <v>1</v>
      </c>
      <c r="D441">
        <f t="shared" ca="1" si="13"/>
        <v>2</v>
      </c>
    </row>
    <row r="442" spans="1:4">
      <c r="A442" s="1" t="s">
        <v>451</v>
      </c>
      <c r="B442">
        <f t="shared" ca="1" si="12"/>
        <v>1</v>
      </c>
      <c r="C442">
        <f t="shared" ca="1" si="12"/>
        <v>0</v>
      </c>
      <c r="D442">
        <f t="shared" ca="1" si="13"/>
        <v>3</v>
      </c>
    </row>
    <row r="443" spans="1:4">
      <c r="A443" s="1" t="s">
        <v>452</v>
      </c>
      <c r="B443">
        <f t="shared" ca="1" si="12"/>
        <v>1</v>
      </c>
      <c r="C443">
        <f t="shared" ca="1" si="12"/>
        <v>0</v>
      </c>
      <c r="D443">
        <f t="shared" ca="1" si="13"/>
        <v>1</v>
      </c>
    </row>
    <row r="444" spans="1:4">
      <c r="A444" s="1" t="s">
        <v>453</v>
      </c>
      <c r="B444">
        <f t="shared" ca="1" si="12"/>
        <v>0</v>
      </c>
      <c r="C444">
        <f t="shared" ca="1" si="12"/>
        <v>1</v>
      </c>
      <c r="D444">
        <f t="shared" ca="1" si="13"/>
        <v>2</v>
      </c>
    </row>
    <row r="445" spans="1:4">
      <c r="A445" s="1" t="s">
        <v>454</v>
      </c>
      <c r="B445">
        <f t="shared" ca="1" si="12"/>
        <v>0</v>
      </c>
      <c r="C445">
        <f t="shared" ca="1" si="12"/>
        <v>0</v>
      </c>
      <c r="D445">
        <f t="shared" ca="1" si="13"/>
        <v>1</v>
      </c>
    </row>
    <row r="446" spans="1:4">
      <c r="A446" s="1" t="s">
        <v>455</v>
      </c>
      <c r="B446">
        <f t="shared" ca="1" si="12"/>
        <v>0</v>
      </c>
      <c r="C446">
        <f t="shared" ca="1" si="12"/>
        <v>0</v>
      </c>
      <c r="D446">
        <f t="shared" ca="1" si="13"/>
        <v>2</v>
      </c>
    </row>
    <row r="447" spans="1:4">
      <c r="A447" s="1" t="s">
        <v>456</v>
      </c>
      <c r="B447">
        <f t="shared" ca="1" si="12"/>
        <v>1</v>
      </c>
      <c r="C447">
        <f t="shared" ca="1" si="12"/>
        <v>0</v>
      </c>
      <c r="D447">
        <f t="shared" ca="1" si="13"/>
        <v>1</v>
      </c>
    </row>
    <row r="448" spans="1:4">
      <c r="A448" s="1" t="s">
        <v>457</v>
      </c>
      <c r="B448">
        <f t="shared" ca="1" si="12"/>
        <v>1</v>
      </c>
      <c r="C448">
        <f t="shared" ca="1" si="12"/>
        <v>1</v>
      </c>
      <c r="D448">
        <f t="shared" ca="1" si="13"/>
        <v>2</v>
      </c>
    </row>
    <row r="449" spans="1:4">
      <c r="A449" s="1" t="s">
        <v>458</v>
      </c>
      <c r="B449">
        <f t="shared" ca="1" si="12"/>
        <v>1</v>
      </c>
      <c r="C449">
        <f t="shared" ca="1" si="12"/>
        <v>1</v>
      </c>
      <c r="D449">
        <f t="shared" ca="1" si="13"/>
        <v>3</v>
      </c>
    </row>
    <row r="450" spans="1:4">
      <c r="A450" s="1" t="s">
        <v>459</v>
      </c>
      <c r="B450">
        <f t="shared" ca="1" si="12"/>
        <v>1</v>
      </c>
      <c r="C450">
        <f t="shared" ca="1" si="12"/>
        <v>0</v>
      </c>
      <c r="D450">
        <f t="shared" ca="1" si="13"/>
        <v>2</v>
      </c>
    </row>
    <row r="451" spans="1:4">
      <c r="A451" s="1" t="s">
        <v>460</v>
      </c>
      <c r="B451">
        <f t="shared" ref="B451:C514" ca="1" si="14">ROUND(RAND(),0)</f>
        <v>1</v>
      </c>
      <c r="C451">
        <f t="shared" ca="1" si="14"/>
        <v>0</v>
      </c>
      <c r="D451">
        <f t="shared" ref="D451:D514" ca="1" si="15">ROUND((RAND()*2)+1,0)</f>
        <v>1</v>
      </c>
    </row>
    <row r="452" spans="1:4">
      <c r="A452" s="1" t="s">
        <v>461</v>
      </c>
      <c r="B452">
        <f t="shared" ca="1" si="14"/>
        <v>1</v>
      </c>
      <c r="C452">
        <f t="shared" ca="1" si="14"/>
        <v>0</v>
      </c>
      <c r="D452">
        <f t="shared" ca="1" si="15"/>
        <v>1</v>
      </c>
    </row>
    <row r="453" spans="1:4">
      <c r="A453" s="1" t="s">
        <v>462</v>
      </c>
      <c r="B453">
        <f t="shared" ca="1" si="14"/>
        <v>0</v>
      </c>
      <c r="C453">
        <f t="shared" ca="1" si="14"/>
        <v>1</v>
      </c>
      <c r="D453">
        <f t="shared" ca="1" si="15"/>
        <v>2</v>
      </c>
    </row>
    <row r="454" spans="1:4">
      <c r="A454" s="1" t="s">
        <v>463</v>
      </c>
      <c r="B454">
        <f t="shared" ca="1" si="14"/>
        <v>0</v>
      </c>
      <c r="C454">
        <f t="shared" ca="1" si="14"/>
        <v>1</v>
      </c>
      <c r="D454">
        <f t="shared" ca="1" si="15"/>
        <v>1</v>
      </c>
    </row>
    <row r="455" spans="1:4">
      <c r="A455" s="1" t="s">
        <v>464</v>
      </c>
      <c r="B455">
        <f t="shared" ca="1" si="14"/>
        <v>0</v>
      </c>
      <c r="C455">
        <f t="shared" ca="1" si="14"/>
        <v>1</v>
      </c>
      <c r="D455">
        <f t="shared" ca="1" si="15"/>
        <v>2</v>
      </c>
    </row>
    <row r="456" spans="1:4">
      <c r="A456" s="1" t="s">
        <v>465</v>
      </c>
      <c r="B456">
        <f t="shared" ca="1" si="14"/>
        <v>1</v>
      </c>
      <c r="C456">
        <f t="shared" ca="1" si="14"/>
        <v>0</v>
      </c>
      <c r="D456">
        <f t="shared" ca="1" si="15"/>
        <v>2</v>
      </c>
    </row>
    <row r="457" spans="1:4">
      <c r="A457" s="1" t="s">
        <v>466</v>
      </c>
      <c r="B457">
        <f t="shared" ca="1" si="14"/>
        <v>0</v>
      </c>
      <c r="C457">
        <f t="shared" ca="1" si="14"/>
        <v>1</v>
      </c>
      <c r="D457">
        <f t="shared" ca="1" si="15"/>
        <v>1</v>
      </c>
    </row>
    <row r="458" spans="1:4">
      <c r="A458" s="1" t="s">
        <v>467</v>
      </c>
      <c r="B458">
        <f t="shared" ca="1" si="14"/>
        <v>0</v>
      </c>
      <c r="C458">
        <f t="shared" ca="1" si="14"/>
        <v>0</v>
      </c>
      <c r="D458">
        <f t="shared" ca="1" si="15"/>
        <v>2</v>
      </c>
    </row>
    <row r="459" spans="1:4">
      <c r="A459" s="1" t="s">
        <v>468</v>
      </c>
      <c r="B459">
        <f t="shared" ca="1" si="14"/>
        <v>0</v>
      </c>
      <c r="C459">
        <f t="shared" ca="1" si="14"/>
        <v>0</v>
      </c>
      <c r="D459">
        <f t="shared" ca="1" si="15"/>
        <v>1</v>
      </c>
    </row>
    <row r="460" spans="1:4">
      <c r="A460" s="1" t="s">
        <v>469</v>
      </c>
      <c r="B460">
        <f t="shared" ca="1" si="14"/>
        <v>0</v>
      </c>
      <c r="C460">
        <f t="shared" ca="1" si="14"/>
        <v>1</v>
      </c>
      <c r="D460">
        <f t="shared" ca="1" si="15"/>
        <v>2</v>
      </c>
    </row>
    <row r="461" spans="1:4">
      <c r="A461" s="1" t="s">
        <v>470</v>
      </c>
      <c r="B461">
        <f t="shared" ca="1" si="14"/>
        <v>0</v>
      </c>
      <c r="C461">
        <f t="shared" ca="1" si="14"/>
        <v>1</v>
      </c>
      <c r="D461">
        <f t="shared" ca="1" si="15"/>
        <v>3</v>
      </c>
    </row>
    <row r="462" spans="1:4">
      <c r="A462" s="1" t="s">
        <v>471</v>
      </c>
      <c r="B462">
        <f t="shared" ca="1" si="14"/>
        <v>0</v>
      </c>
      <c r="C462">
        <f t="shared" ca="1" si="14"/>
        <v>0</v>
      </c>
      <c r="D462">
        <f t="shared" ca="1" si="15"/>
        <v>2</v>
      </c>
    </row>
    <row r="463" spans="1:4">
      <c r="A463" s="1" t="s">
        <v>472</v>
      </c>
      <c r="B463">
        <f t="shared" ca="1" si="14"/>
        <v>1</v>
      </c>
      <c r="C463">
        <f t="shared" ca="1" si="14"/>
        <v>0</v>
      </c>
      <c r="D463">
        <f t="shared" ca="1" si="15"/>
        <v>2</v>
      </c>
    </row>
    <row r="464" spans="1:4">
      <c r="A464" s="1" t="s">
        <v>473</v>
      </c>
      <c r="B464">
        <f t="shared" ca="1" si="14"/>
        <v>1</v>
      </c>
      <c r="C464">
        <f t="shared" ca="1" si="14"/>
        <v>0</v>
      </c>
      <c r="D464">
        <f t="shared" ca="1" si="15"/>
        <v>2</v>
      </c>
    </row>
    <row r="465" spans="1:4">
      <c r="A465" s="1" t="s">
        <v>474</v>
      </c>
      <c r="B465">
        <f t="shared" ca="1" si="14"/>
        <v>0</v>
      </c>
      <c r="C465">
        <f t="shared" ca="1" si="14"/>
        <v>1</v>
      </c>
      <c r="D465">
        <f t="shared" ca="1" si="15"/>
        <v>3</v>
      </c>
    </row>
    <row r="466" spans="1:4">
      <c r="A466" s="1" t="s">
        <v>475</v>
      </c>
      <c r="B466">
        <f t="shared" ca="1" si="14"/>
        <v>0</v>
      </c>
      <c r="C466">
        <f t="shared" ca="1" si="14"/>
        <v>0</v>
      </c>
      <c r="D466">
        <f t="shared" ca="1" si="15"/>
        <v>1</v>
      </c>
    </row>
    <row r="467" spans="1:4">
      <c r="A467" s="1" t="s">
        <v>476</v>
      </c>
      <c r="B467">
        <f t="shared" ca="1" si="14"/>
        <v>0</v>
      </c>
      <c r="C467">
        <f t="shared" ca="1" si="14"/>
        <v>0</v>
      </c>
      <c r="D467">
        <f t="shared" ca="1" si="15"/>
        <v>3</v>
      </c>
    </row>
    <row r="468" spans="1:4">
      <c r="A468" s="1" t="s">
        <v>477</v>
      </c>
      <c r="B468">
        <f t="shared" ca="1" si="14"/>
        <v>0</v>
      </c>
      <c r="C468">
        <f t="shared" ca="1" si="14"/>
        <v>1</v>
      </c>
      <c r="D468">
        <f t="shared" ca="1" si="15"/>
        <v>2</v>
      </c>
    </row>
    <row r="469" spans="1:4">
      <c r="A469" s="1" t="s">
        <v>478</v>
      </c>
      <c r="B469">
        <f t="shared" ca="1" si="14"/>
        <v>1</v>
      </c>
      <c r="C469">
        <f t="shared" ca="1" si="14"/>
        <v>0</v>
      </c>
      <c r="D469">
        <f t="shared" ca="1" si="15"/>
        <v>3</v>
      </c>
    </row>
    <row r="470" spans="1:4">
      <c r="A470" s="1" t="s">
        <v>479</v>
      </c>
      <c r="B470">
        <f t="shared" ca="1" si="14"/>
        <v>1</v>
      </c>
      <c r="C470">
        <f t="shared" ca="1" si="14"/>
        <v>0</v>
      </c>
      <c r="D470">
        <f t="shared" ca="1" si="15"/>
        <v>3</v>
      </c>
    </row>
    <row r="471" spans="1:4">
      <c r="A471" s="1" t="s">
        <v>480</v>
      </c>
      <c r="B471">
        <f t="shared" ca="1" si="14"/>
        <v>0</v>
      </c>
      <c r="C471">
        <f t="shared" ca="1" si="14"/>
        <v>0</v>
      </c>
      <c r="D471">
        <f t="shared" ca="1" si="15"/>
        <v>2</v>
      </c>
    </row>
    <row r="472" spans="1:4">
      <c r="A472" s="1" t="s">
        <v>481</v>
      </c>
      <c r="B472">
        <f t="shared" ca="1" si="14"/>
        <v>0</v>
      </c>
      <c r="C472">
        <f t="shared" ca="1" si="14"/>
        <v>0</v>
      </c>
      <c r="D472">
        <f t="shared" ca="1" si="15"/>
        <v>3</v>
      </c>
    </row>
    <row r="473" spans="1:4">
      <c r="A473" s="1" t="s">
        <v>482</v>
      </c>
      <c r="B473">
        <f t="shared" ca="1" si="14"/>
        <v>1</v>
      </c>
      <c r="C473">
        <f t="shared" ca="1" si="14"/>
        <v>0</v>
      </c>
      <c r="D473">
        <f t="shared" ca="1" si="15"/>
        <v>3</v>
      </c>
    </row>
    <row r="474" spans="1:4">
      <c r="A474" s="1" t="s">
        <v>483</v>
      </c>
      <c r="B474">
        <f t="shared" ca="1" si="14"/>
        <v>1</v>
      </c>
      <c r="C474">
        <f t="shared" ca="1" si="14"/>
        <v>0</v>
      </c>
      <c r="D474">
        <f t="shared" ca="1" si="15"/>
        <v>2</v>
      </c>
    </row>
    <row r="475" spans="1:4">
      <c r="A475" s="1" t="s">
        <v>484</v>
      </c>
      <c r="B475">
        <f t="shared" ca="1" si="14"/>
        <v>1</v>
      </c>
      <c r="C475">
        <f t="shared" ca="1" si="14"/>
        <v>0</v>
      </c>
      <c r="D475">
        <f t="shared" ca="1" si="15"/>
        <v>1</v>
      </c>
    </row>
    <row r="476" spans="1:4">
      <c r="A476" s="1" t="s">
        <v>485</v>
      </c>
      <c r="B476">
        <f t="shared" ca="1" si="14"/>
        <v>1</v>
      </c>
      <c r="C476">
        <f t="shared" ca="1" si="14"/>
        <v>0</v>
      </c>
      <c r="D476">
        <f t="shared" ca="1" si="15"/>
        <v>2</v>
      </c>
    </row>
    <row r="477" spans="1:4">
      <c r="A477" s="1" t="s">
        <v>486</v>
      </c>
      <c r="B477">
        <f t="shared" ca="1" si="14"/>
        <v>1</v>
      </c>
      <c r="C477">
        <f t="shared" ca="1" si="14"/>
        <v>0</v>
      </c>
      <c r="D477">
        <f t="shared" ca="1" si="15"/>
        <v>2</v>
      </c>
    </row>
    <row r="478" spans="1:4">
      <c r="A478" s="1" t="s">
        <v>487</v>
      </c>
      <c r="B478">
        <f t="shared" ca="1" si="14"/>
        <v>1</v>
      </c>
      <c r="C478">
        <f t="shared" ca="1" si="14"/>
        <v>1</v>
      </c>
      <c r="D478">
        <f t="shared" ca="1" si="15"/>
        <v>1</v>
      </c>
    </row>
    <row r="479" spans="1:4">
      <c r="A479" s="1" t="s">
        <v>488</v>
      </c>
      <c r="B479">
        <f t="shared" ca="1" si="14"/>
        <v>0</v>
      </c>
      <c r="C479">
        <f t="shared" ca="1" si="14"/>
        <v>0</v>
      </c>
      <c r="D479">
        <f t="shared" ca="1" si="15"/>
        <v>3</v>
      </c>
    </row>
    <row r="480" spans="1:4">
      <c r="A480" s="1" t="s">
        <v>489</v>
      </c>
      <c r="B480">
        <f t="shared" ca="1" si="14"/>
        <v>0</v>
      </c>
      <c r="C480">
        <f t="shared" ca="1" si="14"/>
        <v>0</v>
      </c>
      <c r="D480">
        <f t="shared" ca="1" si="15"/>
        <v>3</v>
      </c>
    </row>
    <row r="481" spans="1:4">
      <c r="A481" s="1" t="s">
        <v>490</v>
      </c>
      <c r="B481">
        <f t="shared" ca="1" si="14"/>
        <v>0</v>
      </c>
      <c r="C481">
        <f t="shared" ca="1" si="14"/>
        <v>0</v>
      </c>
      <c r="D481">
        <f t="shared" ca="1" si="15"/>
        <v>2</v>
      </c>
    </row>
    <row r="482" spans="1:4">
      <c r="A482" s="1" t="s">
        <v>491</v>
      </c>
      <c r="B482">
        <f t="shared" ca="1" si="14"/>
        <v>0</v>
      </c>
      <c r="C482">
        <f t="shared" ca="1" si="14"/>
        <v>0</v>
      </c>
      <c r="D482">
        <f t="shared" ca="1" si="15"/>
        <v>1</v>
      </c>
    </row>
    <row r="483" spans="1:4">
      <c r="A483" s="1" t="s">
        <v>492</v>
      </c>
      <c r="B483">
        <f t="shared" ca="1" si="14"/>
        <v>0</v>
      </c>
      <c r="C483">
        <f t="shared" ca="1" si="14"/>
        <v>1</v>
      </c>
      <c r="D483">
        <f t="shared" ca="1" si="15"/>
        <v>3</v>
      </c>
    </row>
    <row r="484" spans="1:4">
      <c r="A484" s="1" t="s">
        <v>493</v>
      </c>
      <c r="B484">
        <f t="shared" ca="1" si="14"/>
        <v>0</v>
      </c>
      <c r="C484">
        <f t="shared" ca="1" si="14"/>
        <v>1</v>
      </c>
      <c r="D484">
        <f t="shared" ca="1" si="15"/>
        <v>2</v>
      </c>
    </row>
    <row r="485" spans="1:4">
      <c r="A485" s="1" t="s">
        <v>494</v>
      </c>
      <c r="B485">
        <f t="shared" ca="1" si="14"/>
        <v>1</v>
      </c>
      <c r="C485">
        <f t="shared" ca="1" si="14"/>
        <v>0</v>
      </c>
      <c r="D485">
        <f t="shared" ca="1" si="15"/>
        <v>2</v>
      </c>
    </row>
    <row r="486" spans="1:4">
      <c r="A486" s="1" t="s">
        <v>495</v>
      </c>
      <c r="B486">
        <f t="shared" ca="1" si="14"/>
        <v>1</v>
      </c>
      <c r="C486">
        <f t="shared" ca="1" si="14"/>
        <v>0</v>
      </c>
      <c r="D486">
        <f t="shared" ca="1" si="15"/>
        <v>2</v>
      </c>
    </row>
    <row r="487" spans="1:4">
      <c r="A487" s="1" t="s">
        <v>496</v>
      </c>
      <c r="B487">
        <f t="shared" ca="1" si="14"/>
        <v>0</v>
      </c>
      <c r="C487">
        <f t="shared" ca="1" si="14"/>
        <v>0</v>
      </c>
      <c r="D487">
        <f t="shared" ca="1" si="15"/>
        <v>2</v>
      </c>
    </row>
    <row r="488" spans="1:4">
      <c r="A488" s="1" t="s">
        <v>497</v>
      </c>
      <c r="B488">
        <f t="shared" ca="1" si="14"/>
        <v>0</v>
      </c>
      <c r="C488">
        <f t="shared" ca="1" si="14"/>
        <v>0</v>
      </c>
      <c r="D488">
        <f t="shared" ca="1" si="15"/>
        <v>3</v>
      </c>
    </row>
    <row r="489" spans="1:4">
      <c r="A489" s="1" t="s">
        <v>498</v>
      </c>
      <c r="B489">
        <f t="shared" ca="1" si="14"/>
        <v>1</v>
      </c>
      <c r="C489">
        <f t="shared" ca="1" si="14"/>
        <v>0</v>
      </c>
      <c r="D489">
        <f t="shared" ca="1" si="15"/>
        <v>2</v>
      </c>
    </row>
    <row r="490" spans="1:4">
      <c r="A490" s="1" t="s">
        <v>499</v>
      </c>
      <c r="B490">
        <f t="shared" ca="1" si="14"/>
        <v>1</v>
      </c>
      <c r="C490">
        <f t="shared" ca="1" si="14"/>
        <v>0</v>
      </c>
      <c r="D490">
        <f t="shared" ca="1" si="15"/>
        <v>1</v>
      </c>
    </row>
    <row r="491" spans="1:4">
      <c r="A491" s="1" t="s">
        <v>500</v>
      </c>
      <c r="B491">
        <f t="shared" ca="1" si="14"/>
        <v>1</v>
      </c>
      <c r="C491">
        <f t="shared" ca="1" si="14"/>
        <v>0</v>
      </c>
      <c r="D491">
        <f t="shared" ca="1" si="15"/>
        <v>2</v>
      </c>
    </row>
    <row r="492" spans="1:4">
      <c r="A492" s="1" t="s">
        <v>501</v>
      </c>
      <c r="B492">
        <f t="shared" ca="1" si="14"/>
        <v>1</v>
      </c>
      <c r="C492">
        <f t="shared" ca="1" si="14"/>
        <v>1</v>
      </c>
      <c r="D492">
        <f t="shared" ca="1" si="15"/>
        <v>2</v>
      </c>
    </row>
    <row r="493" spans="1:4">
      <c r="A493" s="1" t="s">
        <v>502</v>
      </c>
      <c r="B493">
        <f t="shared" ca="1" si="14"/>
        <v>1</v>
      </c>
      <c r="C493">
        <f t="shared" ca="1" si="14"/>
        <v>1</v>
      </c>
      <c r="D493">
        <f t="shared" ca="1" si="15"/>
        <v>1</v>
      </c>
    </row>
    <row r="494" spans="1:4">
      <c r="A494" s="1" t="s">
        <v>503</v>
      </c>
      <c r="B494">
        <f t="shared" ca="1" si="14"/>
        <v>0</v>
      </c>
      <c r="C494">
        <f t="shared" ca="1" si="14"/>
        <v>1</v>
      </c>
      <c r="D494">
        <f t="shared" ca="1" si="15"/>
        <v>2</v>
      </c>
    </row>
    <row r="495" spans="1:4">
      <c r="A495" s="1" t="s">
        <v>504</v>
      </c>
      <c r="B495">
        <f t="shared" ca="1" si="14"/>
        <v>1</v>
      </c>
      <c r="C495">
        <f t="shared" ca="1" si="14"/>
        <v>1</v>
      </c>
      <c r="D495">
        <f t="shared" ca="1" si="15"/>
        <v>2</v>
      </c>
    </row>
    <row r="496" spans="1:4">
      <c r="A496" s="1" t="s">
        <v>505</v>
      </c>
      <c r="B496">
        <f t="shared" ca="1" si="14"/>
        <v>1</v>
      </c>
      <c r="C496">
        <f t="shared" ca="1" si="14"/>
        <v>0</v>
      </c>
      <c r="D496">
        <f t="shared" ca="1" si="15"/>
        <v>1</v>
      </c>
    </row>
    <row r="497" spans="1:4">
      <c r="A497" s="1" t="s">
        <v>506</v>
      </c>
      <c r="B497">
        <f t="shared" ca="1" si="14"/>
        <v>1</v>
      </c>
      <c r="C497">
        <f t="shared" ca="1" si="14"/>
        <v>1</v>
      </c>
      <c r="D497">
        <f t="shared" ca="1" si="15"/>
        <v>2</v>
      </c>
    </row>
    <row r="498" spans="1:4">
      <c r="A498" s="1" t="s">
        <v>507</v>
      </c>
      <c r="B498">
        <f t="shared" ca="1" si="14"/>
        <v>0</v>
      </c>
      <c r="C498">
        <f t="shared" ca="1" si="14"/>
        <v>0</v>
      </c>
      <c r="D498">
        <f t="shared" ca="1" si="15"/>
        <v>3</v>
      </c>
    </row>
    <row r="499" spans="1:4">
      <c r="A499" s="1" t="s">
        <v>508</v>
      </c>
      <c r="B499">
        <f t="shared" ca="1" si="14"/>
        <v>0</v>
      </c>
      <c r="C499">
        <f t="shared" ca="1" si="14"/>
        <v>1</v>
      </c>
      <c r="D499">
        <f t="shared" ca="1" si="15"/>
        <v>2</v>
      </c>
    </row>
    <row r="500" spans="1:4">
      <c r="A500" s="1" t="s">
        <v>509</v>
      </c>
      <c r="B500">
        <f t="shared" ca="1" si="14"/>
        <v>0</v>
      </c>
      <c r="C500">
        <f t="shared" ca="1" si="14"/>
        <v>1</v>
      </c>
      <c r="D500">
        <f t="shared" ca="1" si="15"/>
        <v>2</v>
      </c>
    </row>
    <row r="501" spans="1:4">
      <c r="A501" s="1" t="s">
        <v>510</v>
      </c>
      <c r="B501">
        <f t="shared" ca="1" si="14"/>
        <v>0</v>
      </c>
      <c r="C501">
        <f t="shared" ca="1" si="14"/>
        <v>0</v>
      </c>
      <c r="D501">
        <f t="shared" ca="1" si="15"/>
        <v>1</v>
      </c>
    </row>
    <row r="502" spans="1:4">
      <c r="A502" s="1" t="s">
        <v>511</v>
      </c>
      <c r="B502">
        <f t="shared" ca="1" si="14"/>
        <v>0</v>
      </c>
      <c r="C502">
        <f t="shared" ca="1" si="14"/>
        <v>1</v>
      </c>
      <c r="D502">
        <f t="shared" ca="1" si="15"/>
        <v>1</v>
      </c>
    </row>
    <row r="503" spans="1:4">
      <c r="A503" s="1" t="s">
        <v>512</v>
      </c>
      <c r="B503">
        <f t="shared" ca="1" si="14"/>
        <v>0</v>
      </c>
      <c r="C503">
        <f t="shared" ca="1" si="14"/>
        <v>1</v>
      </c>
      <c r="D503">
        <f t="shared" ca="1" si="15"/>
        <v>2</v>
      </c>
    </row>
    <row r="504" spans="1:4">
      <c r="A504" s="1" t="s">
        <v>513</v>
      </c>
      <c r="B504">
        <f t="shared" ca="1" si="14"/>
        <v>1</v>
      </c>
      <c r="C504">
        <f t="shared" ca="1" si="14"/>
        <v>1</v>
      </c>
      <c r="D504">
        <f t="shared" ca="1" si="15"/>
        <v>2</v>
      </c>
    </row>
    <row r="505" spans="1:4">
      <c r="A505" s="1" t="s">
        <v>514</v>
      </c>
      <c r="B505">
        <f t="shared" ca="1" si="14"/>
        <v>0</v>
      </c>
      <c r="C505">
        <f t="shared" ca="1" si="14"/>
        <v>0</v>
      </c>
      <c r="D505">
        <f t="shared" ca="1" si="15"/>
        <v>1</v>
      </c>
    </row>
    <row r="506" spans="1:4">
      <c r="A506" s="1" t="s">
        <v>515</v>
      </c>
      <c r="B506">
        <f t="shared" ca="1" si="14"/>
        <v>0</v>
      </c>
      <c r="C506">
        <f t="shared" ca="1" si="14"/>
        <v>1</v>
      </c>
      <c r="D506">
        <f t="shared" ca="1" si="15"/>
        <v>3</v>
      </c>
    </row>
    <row r="507" spans="1:4">
      <c r="A507" s="1" t="s">
        <v>516</v>
      </c>
      <c r="B507">
        <f t="shared" ca="1" si="14"/>
        <v>1</v>
      </c>
      <c r="C507">
        <f t="shared" ca="1" si="14"/>
        <v>0</v>
      </c>
      <c r="D507">
        <f t="shared" ca="1" si="15"/>
        <v>2</v>
      </c>
    </row>
    <row r="508" spans="1:4">
      <c r="A508" s="1" t="s">
        <v>517</v>
      </c>
      <c r="B508">
        <f t="shared" ca="1" si="14"/>
        <v>1</v>
      </c>
      <c r="C508">
        <f t="shared" ca="1" si="14"/>
        <v>1</v>
      </c>
      <c r="D508">
        <f t="shared" ca="1" si="15"/>
        <v>1</v>
      </c>
    </row>
    <row r="509" spans="1:4">
      <c r="A509" s="1" t="s">
        <v>518</v>
      </c>
      <c r="B509">
        <f t="shared" ca="1" si="14"/>
        <v>1</v>
      </c>
      <c r="C509">
        <f t="shared" ca="1" si="14"/>
        <v>0</v>
      </c>
      <c r="D509">
        <f t="shared" ca="1" si="15"/>
        <v>2</v>
      </c>
    </row>
    <row r="510" spans="1:4">
      <c r="A510" s="1" t="s">
        <v>519</v>
      </c>
      <c r="B510">
        <f t="shared" ca="1" si="14"/>
        <v>0</v>
      </c>
      <c r="C510">
        <f t="shared" ca="1" si="14"/>
        <v>0</v>
      </c>
      <c r="D510">
        <f t="shared" ca="1" si="15"/>
        <v>1</v>
      </c>
    </row>
    <row r="511" spans="1:4">
      <c r="A511" s="1" t="s">
        <v>520</v>
      </c>
      <c r="B511">
        <f t="shared" ca="1" si="14"/>
        <v>1</v>
      </c>
      <c r="C511">
        <f t="shared" ca="1" si="14"/>
        <v>0</v>
      </c>
      <c r="D511">
        <f t="shared" ca="1" si="15"/>
        <v>2</v>
      </c>
    </row>
    <row r="512" spans="1:4">
      <c r="A512" s="1" t="s">
        <v>521</v>
      </c>
      <c r="B512">
        <f t="shared" ca="1" si="14"/>
        <v>1</v>
      </c>
      <c r="C512">
        <f t="shared" ca="1" si="14"/>
        <v>0</v>
      </c>
      <c r="D512">
        <f t="shared" ca="1" si="15"/>
        <v>3</v>
      </c>
    </row>
    <row r="513" spans="1:4">
      <c r="A513" s="1" t="s">
        <v>522</v>
      </c>
      <c r="B513">
        <f t="shared" ca="1" si="14"/>
        <v>0</v>
      </c>
      <c r="C513">
        <f t="shared" ca="1" si="14"/>
        <v>0</v>
      </c>
      <c r="D513">
        <f t="shared" ca="1" si="15"/>
        <v>2</v>
      </c>
    </row>
    <row r="514" spans="1:4">
      <c r="A514" s="1" t="s">
        <v>523</v>
      </c>
      <c r="B514">
        <f t="shared" ca="1" si="14"/>
        <v>0</v>
      </c>
      <c r="C514">
        <f t="shared" ca="1" si="14"/>
        <v>0</v>
      </c>
      <c r="D514">
        <f t="shared" ca="1" si="15"/>
        <v>2</v>
      </c>
    </row>
    <row r="515" spans="1:4">
      <c r="A515" s="1" t="s">
        <v>524</v>
      </c>
      <c r="B515">
        <f t="shared" ref="B515:C578" ca="1" si="16">ROUND(RAND(),0)</f>
        <v>1</v>
      </c>
      <c r="C515">
        <f t="shared" ca="1" si="16"/>
        <v>0</v>
      </c>
      <c r="D515">
        <f t="shared" ref="D515:D578" ca="1" si="17">ROUND((RAND()*2)+1,0)</f>
        <v>1</v>
      </c>
    </row>
    <row r="516" spans="1:4">
      <c r="A516" s="1" t="s">
        <v>525</v>
      </c>
      <c r="B516">
        <f t="shared" ca="1" si="16"/>
        <v>1</v>
      </c>
      <c r="C516">
        <f t="shared" ca="1" si="16"/>
        <v>1</v>
      </c>
      <c r="D516">
        <f t="shared" ca="1" si="17"/>
        <v>2</v>
      </c>
    </row>
    <row r="517" spans="1:4">
      <c r="A517" s="1" t="s">
        <v>526</v>
      </c>
      <c r="B517">
        <f t="shared" ca="1" si="16"/>
        <v>0</v>
      </c>
      <c r="C517">
        <f t="shared" ca="1" si="16"/>
        <v>1</v>
      </c>
      <c r="D517">
        <f t="shared" ca="1" si="17"/>
        <v>2</v>
      </c>
    </row>
    <row r="518" spans="1:4">
      <c r="A518" s="1" t="s">
        <v>527</v>
      </c>
      <c r="B518">
        <f t="shared" ca="1" si="16"/>
        <v>1</v>
      </c>
      <c r="C518">
        <f t="shared" ca="1" si="16"/>
        <v>0</v>
      </c>
      <c r="D518">
        <f t="shared" ca="1" si="17"/>
        <v>1</v>
      </c>
    </row>
    <row r="519" spans="1:4">
      <c r="A519" s="1" t="s">
        <v>528</v>
      </c>
      <c r="B519">
        <f t="shared" ca="1" si="16"/>
        <v>1</v>
      </c>
      <c r="C519">
        <f t="shared" ca="1" si="16"/>
        <v>1</v>
      </c>
      <c r="D519">
        <f t="shared" ca="1" si="17"/>
        <v>2</v>
      </c>
    </row>
    <row r="520" spans="1:4">
      <c r="A520" s="1" t="s">
        <v>529</v>
      </c>
      <c r="B520">
        <f t="shared" ca="1" si="16"/>
        <v>0</v>
      </c>
      <c r="C520">
        <f t="shared" ca="1" si="16"/>
        <v>0</v>
      </c>
      <c r="D520">
        <f t="shared" ca="1" si="17"/>
        <v>1</v>
      </c>
    </row>
    <row r="521" spans="1:4">
      <c r="A521" s="1" t="s">
        <v>530</v>
      </c>
      <c r="B521">
        <f t="shared" ca="1" si="16"/>
        <v>0</v>
      </c>
      <c r="C521">
        <f t="shared" ca="1" si="16"/>
        <v>0</v>
      </c>
      <c r="D521">
        <f t="shared" ca="1" si="17"/>
        <v>2</v>
      </c>
    </row>
    <row r="522" spans="1:4">
      <c r="A522" s="1" t="s">
        <v>531</v>
      </c>
      <c r="B522">
        <f t="shared" ca="1" si="16"/>
        <v>0</v>
      </c>
      <c r="C522">
        <f t="shared" ca="1" si="16"/>
        <v>0</v>
      </c>
      <c r="D522">
        <f t="shared" ca="1" si="17"/>
        <v>1</v>
      </c>
    </row>
    <row r="523" spans="1:4">
      <c r="A523" s="1" t="s">
        <v>532</v>
      </c>
      <c r="B523">
        <f t="shared" ca="1" si="16"/>
        <v>1</v>
      </c>
      <c r="C523">
        <f t="shared" ca="1" si="16"/>
        <v>0</v>
      </c>
      <c r="D523">
        <f t="shared" ca="1" si="17"/>
        <v>3</v>
      </c>
    </row>
    <row r="524" spans="1:4">
      <c r="A524" s="1" t="s">
        <v>533</v>
      </c>
      <c r="B524">
        <f t="shared" ca="1" si="16"/>
        <v>1</v>
      </c>
      <c r="C524">
        <f t="shared" ca="1" si="16"/>
        <v>1</v>
      </c>
      <c r="D524">
        <f t="shared" ca="1" si="17"/>
        <v>3</v>
      </c>
    </row>
    <row r="525" spans="1:4">
      <c r="A525" s="1" t="s">
        <v>534</v>
      </c>
      <c r="B525">
        <f t="shared" ca="1" si="16"/>
        <v>1</v>
      </c>
      <c r="C525">
        <f t="shared" ca="1" si="16"/>
        <v>0</v>
      </c>
      <c r="D525">
        <f t="shared" ca="1" si="17"/>
        <v>1</v>
      </c>
    </row>
    <row r="526" spans="1:4">
      <c r="A526" s="1" t="s">
        <v>535</v>
      </c>
      <c r="B526">
        <f t="shared" ca="1" si="16"/>
        <v>0</v>
      </c>
      <c r="C526">
        <f t="shared" ca="1" si="16"/>
        <v>0</v>
      </c>
      <c r="D526">
        <f t="shared" ca="1" si="17"/>
        <v>3</v>
      </c>
    </row>
    <row r="527" spans="1:4">
      <c r="A527" s="1" t="s">
        <v>536</v>
      </c>
      <c r="B527">
        <f t="shared" ca="1" si="16"/>
        <v>1</v>
      </c>
      <c r="C527">
        <f t="shared" ca="1" si="16"/>
        <v>0</v>
      </c>
      <c r="D527">
        <f t="shared" ca="1" si="17"/>
        <v>3</v>
      </c>
    </row>
    <row r="528" spans="1:4">
      <c r="A528" s="1" t="s">
        <v>537</v>
      </c>
      <c r="B528">
        <f t="shared" ca="1" si="16"/>
        <v>1</v>
      </c>
      <c r="C528">
        <f t="shared" ca="1" si="16"/>
        <v>0</v>
      </c>
      <c r="D528">
        <f t="shared" ca="1" si="17"/>
        <v>2</v>
      </c>
    </row>
    <row r="529" spans="1:4">
      <c r="A529" s="1" t="s">
        <v>538</v>
      </c>
      <c r="B529">
        <f t="shared" ca="1" si="16"/>
        <v>1</v>
      </c>
      <c r="C529">
        <f t="shared" ca="1" si="16"/>
        <v>1</v>
      </c>
      <c r="D529">
        <f t="shared" ca="1" si="17"/>
        <v>2</v>
      </c>
    </row>
    <row r="530" spans="1:4">
      <c r="A530" s="1" t="s">
        <v>539</v>
      </c>
      <c r="B530">
        <f t="shared" ca="1" si="16"/>
        <v>1</v>
      </c>
      <c r="C530">
        <f t="shared" ca="1" si="16"/>
        <v>0</v>
      </c>
      <c r="D530">
        <f t="shared" ca="1" si="17"/>
        <v>1</v>
      </c>
    </row>
    <row r="531" spans="1:4">
      <c r="A531" s="1" t="s">
        <v>540</v>
      </c>
      <c r="B531">
        <f t="shared" ca="1" si="16"/>
        <v>0</v>
      </c>
      <c r="C531">
        <f t="shared" ca="1" si="16"/>
        <v>0</v>
      </c>
      <c r="D531">
        <f t="shared" ca="1" si="17"/>
        <v>2</v>
      </c>
    </row>
    <row r="532" spans="1:4">
      <c r="A532" s="1" t="s">
        <v>541</v>
      </c>
      <c r="B532">
        <f t="shared" ca="1" si="16"/>
        <v>1</v>
      </c>
      <c r="C532">
        <f t="shared" ca="1" si="16"/>
        <v>0</v>
      </c>
      <c r="D532">
        <f t="shared" ca="1" si="17"/>
        <v>2</v>
      </c>
    </row>
    <row r="533" spans="1:4">
      <c r="A533" s="1" t="s">
        <v>542</v>
      </c>
      <c r="B533">
        <f t="shared" ca="1" si="16"/>
        <v>1</v>
      </c>
      <c r="C533">
        <f t="shared" ca="1" si="16"/>
        <v>1</v>
      </c>
      <c r="D533">
        <f t="shared" ca="1" si="17"/>
        <v>3</v>
      </c>
    </row>
    <row r="534" spans="1:4">
      <c r="A534" s="1" t="s">
        <v>543</v>
      </c>
      <c r="B534">
        <f t="shared" ca="1" si="16"/>
        <v>1</v>
      </c>
      <c r="C534">
        <f t="shared" ca="1" si="16"/>
        <v>1</v>
      </c>
      <c r="D534">
        <f t="shared" ca="1" si="17"/>
        <v>3</v>
      </c>
    </row>
    <row r="535" spans="1:4">
      <c r="A535" s="1" t="s">
        <v>544</v>
      </c>
      <c r="B535">
        <f t="shared" ca="1" si="16"/>
        <v>0</v>
      </c>
      <c r="C535">
        <f t="shared" ca="1" si="16"/>
        <v>0</v>
      </c>
      <c r="D535">
        <f t="shared" ca="1" si="17"/>
        <v>3</v>
      </c>
    </row>
    <row r="536" spans="1:4">
      <c r="A536" s="1" t="s">
        <v>545</v>
      </c>
      <c r="B536">
        <f t="shared" ca="1" si="16"/>
        <v>1</v>
      </c>
      <c r="C536">
        <f t="shared" ca="1" si="16"/>
        <v>1</v>
      </c>
      <c r="D536">
        <f t="shared" ca="1" si="17"/>
        <v>2</v>
      </c>
    </row>
    <row r="537" spans="1:4">
      <c r="A537" s="1" t="s">
        <v>546</v>
      </c>
      <c r="B537">
        <f t="shared" ca="1" si="16"/>
        <v>1</v>
      </c>
      <c r="C537">
        <f t="shared" ca="1" si="16"/>
        <v>0</v>
      </c>
      <c r="D537">
        <f t="shared" ca="1" si="17"/>
        <v>2</v>
      </c>
    </row>
    <row r="538" spans="1:4">
      <c r="A538" s="1" t="s">
        <v>547</v>
      </c>
      <c r="B538">
        <f t="shared" ca="1" si="16"/>
        <v>0</v>
      </c>
      <c r="C538">
        <f t="shared" ca="1" si="16"/>
        <v>1</v>
      </c>
      <c r="D538">
        <f t="shared" ca="1" si="17"/>
        <v>2</v>
      </c>
    </row>
    <row r="539" spans="1:4">
      <c r="A539" s="1" t="s">
        <v>548</v>
      </c>
      <c r="B539">
        <f t="shared" ca="1" si="16"/>
        <v>1</v>
      </c>
      <c r="C539">
        <f t="shared" ca="1" si="16"/>
        <v>0</v>
      </c>
      <c r="D539">
        <f t="shared" ca="1" si="17"/>
        <v>2</v>
      </c>
    </row>
    <row r="540" spans="1:4">
      <c r="A540" s="1" t="s">
        <v>549</v>
      </c>
      <c r="B540">
        <f t="shared" ca="1" si="16"/>
        <v>0</v>
      </c>
      <c r="C540">
        <f t="shared" ca="1" si="16"/>
        <v>1</v>
      </c>
      <c r="D540">
        <f t="shared" ca="1" si="17"/>
        <v>3</v>
      </c>
    </row>
    <row r="541" spans="1:4">
      <c r="A541" s="1" t="s">
        <v>550</v>
      </c>
      <c r="B541">
        <f t="shared" ca="1" si="16"/>
        <v>0</v>
      </c>
      <c r="C541">
        <f t="shared" ca="1" si="16"/>
        <v>0</v>
      </c>
      <c r="D541">
        <f t="shared" ca="1" si="17"/>
        <v>2</v>
      </c>
    </row>
    <row r="542" spans="1:4">
      <c r="A542" s="1" t="s">
        <v>551</v>
      </c>
      <c r="B542">
        <f t="shared" ca="1" si="16"/>
        <v>0</v>
      </c>
      <c r="C542">
        <f t="shared" ca="1" si="16"/>
        <v>1</v>
      </c>
      <c r="D542">
        <f t="shared" ca="1" si="17"/>
        <v>2</v>
      </c>
    </row>
    <row r="543" spans="1:4">
      <c r="A543" s="1" t="s">
        <v>552</v>
      </c>
      <c r="B543">
        <f t="shared" ca="1" si="16"/>
        <v>1</v>
      </c>
      <c r="C543">
        <f t="shared" ca="1" si="16"/>
        <v>1</v>
      </c>
      <c r="D543">
        <f t="shared" ca="1" si="17"/>
        <v>2</v>
      </c>
    </row>
    <row r="544" spans="1:4">
      <c r="A544" s="1" t="s">
        <v>553</v>
      </c>
      <c r="B544">
        <f t="shared" ca="1" si="16"/>
        <v>0</v>
      </c>
      <c r="C544">
        <f t="shared" ca="1" si="16"/>
        <v>0</v>
      </c>
      <c r="D544">
        <f t="shared" ca="1" si="17"/>
        <v>1</v>
      </c>
    </row>
    <row r="545" spans="1:4">
      <c r="A545" s="1" t="s">
        <v>554</v>
      </c>
      <c r="B545">
        <f t="shared" ca="1" si="16"/>
        <v>0</v>
      </c>
      <c r="C545">
        <f t="shared" ca="1" si="16"/>
        <v>1</v>
      </c>
      <c r="D545">
        <f t="shared" ca="1" si="17"/>
        <v>2</v>
      </c>
    </row>
    <row r="546" spans="1:4">
      <c r="A546" s="1" t="s">
        <v>555</v>
      </c>
      <c r="B546">
        <f t="shared" ca="1" si="16"/>
        <v>1</v>
      </c>
      <c r="C546">
        <f t="shared" ca="1" si="16"/>
        <v>0</v>
      </c>
      <c r="D546">
        <f t="shared" ca="1" si="17"/>
        <v>2</v>
      </c>
    </row>
    <row r="547" spans="1:4">
      <c r="A547" s="1" t="s">
        <v>556</v>
      </c>
      <c r="B547">
        <f t="shared" ca="1" si="16"/>
        <v>0</v>
      </c>
      <c r="C547">
        <f t="shared" ca="1" si="16"/>
        <v>0</v>
      </c>
      <c r="D547">
        <f t="shared" ca="1" si="17"/>
        <v>1</v>
      </c>
    </row>
    <row r="548" spans="1:4">
      <c r="A548" s="1" t="s">
        <v>557</v>
      </c>
      <c r="B548">
        <f t="shared" ca="1" si="16"/>
        <v>0</v>
      </c>
      <c r="C548">
        <f t="shared" ca="1" si="16"/>
        <v>1</v>
      </c>
      <c r="D548">
        <f t="shared" ca="1" si="17"/>
        <v>2</v>
      </c>
    </row>
    <row r="549" spans="1:4">
      <c r="A549" s="1" t="s">
        <v>558</v>
      </c>
      <c r="B549">
        <f t="shared" ca="1" si="16"/>
        <v>1</v>
      </c>
      <c r="C549">
        <f t="shared" ca="1" si="16"/>
        <v>0</v>
      </c>
      <c r="D549">
        <f t="shared" ca="1" si="17"/>
        <v>1</v>
      </c>
    </row>
    <row r="550" spans="1:4">
      <c r="A550" s="1" t="s">
        <v>559</v>
      </c>
      <c r="B550">
        <f t="shared" ca="1" si="16"/>
        <v>0</v>
      </c>
      <c r="C550">
        <f t="shared" ca="1" si="16"/>
        <v>0</v>
      </c>
      <c r="D550">
        <f t="shared" ca="1" si="17"/>
        <v>2</v>
      </c>
    </row>
    <row r="551" spans="1:4">
      <c r="A551" s="1" t="s">
        <v>560</v>
      </c>
      <c r="B551">
        <f t="shared" ca="1" si="16"/>
        <v>1</v>
      </c>
      <c r="C551">
        <f t="shared" ca="1" si="16"/>
        <v>0</v>
      </c>
      <c r="D551">
        <f t="shared" ca="1" si="17"/>
        <v>2</v>
      </c>
    </row>
    <row r="552" spans="1:4">
      <c r="A552" s="1" t="s">
        <v>561</v>
      </c>
      <c r="B552">
        <f t="shared" ca="1" si="16"/>
        <v>0</v>
      </c>
      <c r="C552">
        <f t="shared" ca="1" si="16"/>
        <v>0</v>
      </c>
      <c r="D552">
        <f t="shared" ca="1" si="17"/>
        <v>3</v>
      </c>
    </row>
    <row r="553" spans="1:4">
      <c r="A553" s="1" t="s">
        <v>562</v>
      </c>
      <c r="B553">
        <f t="shared" ca="1" si="16"/>
        <v>1</v>
      </c>
      <c r="C553">
        <f t="shared" ca="1" si="16"/>
        <v>1</v>
      </c>
      <c r="D553">
        <f t="shared" ca="1" si="17"/>
        <v>2</v>
      </c>
    </row>
    <row r="554" spans="1:4">
      <c r="A554" s="1" t="s">
        <v>563</v>
      </c>
      <c r="B554">
        <f t="shared" ca="1" si="16"/>
        <v>1</v>
      </c>
      <c r="C554">
        <f t="shared" ca="1" si="16"/>
        <v>0</v>
      </c>
      <c r="D554">
        <f t="shared" ca="1" si="17"/>
        <v>2</v>
      </c>
    </row>
    <row r="555" spans="1:4">
      <c r="A555" s="1" t="s">
        <v>564</v>
      </c>
      <c r="B555">
        <f t="shared" ca="1" si="16"/>
        <v>1</v>
      </c>
      <c r="C555">
        <f t="shared" ca="1" si="16"/>
        <v>0</v>
      </c>
      <c r="D555">
        <f t="shared" ca="1" si="17"/>
        <v>3</v>
      </c>
    </row>
    <row r="556" spans="1:4">
      <c r="A556" s="1" t="s">
        <v>565</v>
      </c>
      <c r="B556">
        <f t="shared" ca="1" si="16"/>
        <v>1</v>
      </c>
      <c r="C556">
        <f t="shared" ca="1" si="16"/>
        <v>1</v>
      </c>
      <c r="D556">
        <f t="shared" ca="1" si="17"/>
        <v>2</v>
      </c>
    </row>
    <row r="557" spans="1:4">
      <c r="A557" s="1" t="s">
        <v>566</v>
      </c>
      <c r="B557">
        <f t="shared" ca="1" si="16"/>
        <v>1</v>
      </c>
      <c r="C557">
        <f t="shared" ca="1" si="16"/>
        <v>0</v>
      </c>
      <c r="D557">
        <f t="shared" ca="1" si="17"/>
        <v>1</v>
      </c>
    </row>
    <row r="558" spans="1:4">
      <c r="A558" s="1" t="s">
        <v>567</v>
      </c>
      <c r="B558">
        <f t="shared" ca="1" si="16"/>
        <v>0</v>
      </c>
      <c r="C558">
        <f t="shared" ca="1" si="16"/>
        <v>1</v>
      </c>
      <c r="D558">
        <f t="shared" ca="1" si="17"/>
        <v>1</v>
      </c>
    </row>
    <row r="559" spans="1:4">
      <c r="A559" s="1" t="s">
        <v>568</v>
      </c>
      <c r="B559">
        <f t="shared" ca="1" si="16"/>
        <v>0</v>
      </c>
      <c r="C559">
        <f t="shared" ca="1" si="16"/>
        <v>0</v>
      </c>
      <c r="D559">
        <f t="shared" ca="1" si="17"/>
        <v>1</v>
      </c>
    </row>
    <row r="560" spans="1:4">
      <c r="A560" s="1" t="s">
        <v>569</v>
      </c>
      <c r="B560">
        <f t="shared" ca="1" si="16"/>
        <v>0</v>
      </c>
      <c r="C560">
        <f t="shared" ca="1" si="16"/>
        <v>0</v>
      </c>
      <c r="D560">
        <f t="shared" ca="1" si="17"/>
        <v>1</v>
      </c>
    </row>
    <row r="561" spans="1:4">
      <c r="A561" s="1" t="s">
        <v>570</v>
      </c>
      <c r="B561">
        <f t="shared" ca="1" si="16"/>
        <v>0</v>
      </c>
      <c r="C561">
        <f t="shared" ca="1" si="16"/>
        <v>1</v>
      </c>
      <c r="D561">
        <f t="shared" ca="1" si="17"/>
        <v>2</v>
      </c>
    </row>
    <row r="562" spans="1:4">
      <c r="A562" s="1" t="s">
        <v>571</v>
      </c>
      <c r="B562">
        <f t="shared" ca="1" si="16"/>
        <v>0</v>
      </c>
      <c r="C562">
        <f t="shared" ca="1" si="16"/>
        <v>1</v>
      </c>
      <c r="D562">
        <f t="shared" ca="1" si="17"/>
        <v>2</v>
      </c>
    </row>
    <row r="563" spans="1:4">
      <c r="A563" s="1" t="s">
        <v>572</v>
      </c>
      <c r="B563">
        <f t="shared" ca="1" si="16"/>
        <v>0</v>
      </c>
      <c r="C563">
        <f t="shared" ca="1" si="16"/>
        <v>1</v>
      </c>
      <c r="D563">
        <f t="shared" ca="1" si="17"/>
        <v>1</v>
      </c>
    </row>
    <row r="564" spans="1:4">
      <c r="A564" s="1" t="s">
        <v>573</v>
      </c>
      <c r="B564">
        <f t="shared" ca="1" si="16"/>
        <v>1</v>
      </c>
      <c r="C564">
        <f t="shared" ca="1" si="16"/>
        <v>1</v>
      </c>
      <c r="D564">
        <f t="shared" ca="1" si="17"/>
        <v>2</v>
      </c>
    </row>
    <row r="565" spans="1:4">
      <c r="A565" s="1" t="s">
        <v>574</v>
      </c>
      <c r="B565">
        <f t="shared" ca="1" si="16"/>
        <v>1</v>
      </c>
      <c r="C565">
        <f t="shared" ca="1" si="16"/>
        <v>0</v>
      </c>
      <c r="D565">
        <f t="shared" ca="1" si="17"/>
        <v>2</v>
      </c>
    </row>
    <row r="566" spans="1:4">
      <c r="A566" s="1" t="s">
        <v>575</v>
      </c>
      <c r="B566">
        <f t="shared" ca="1" si="16"/>
        <v>0</v>
      </c>
      <c r="C566">
        <f t="shared" ca="1" si="16"/>
        <v>1</v>
      </c>
      <c r="D566">
        <f t="shared" ca="1" si="17"/>
        <v>2</v>
      </c>
    </row>
    <row r="567" spans="1:4">
      <c r="A567" s="1" t="s">
        <v>576</v>
      </c>
      <c r="B567">
        <f t="shared" ca="1" si="16"/>
        <v>0</v>
      </c>
      <c r="C567">
        <f t="shared" ca="1" si="16"/>
        <v>1</v>
      </c>
      <c r="D567">
        <f t="shared" ca="1" si="17"/>
        <v>2</v>
      </c>
    </row>
    <row r="568" spans="1:4">
      <c r="A568" s="1" t="s">
        <v>577</v>
      </c>
      <c r="B568">
        <f t="shared" ca="1" si="16"/>
        <v>1</v>
      </c>
      <c r="C568">
        <f t="shared" ca="1" si="16"/>
        <v>0</v>
      </c>
      <c r="D568">
        <f t="shared" ca="1" si="17"/>
        <v>2</v>
      </c>
    </row>
    <row r="569" spans="1:4">
      <c r="A569" s="1" t="s">
        <v>578</v>
      </c>
      <c r="B569">
        <f t="shared" ca="1" si="16"/>
        <v>0</v>
      </c>
      <c r="C569">
        <f t="shared" ca="1" si="16"/>
        <v>0</v>
      </c>
      <c r="D569">
        <f t="shared" ca="1" si="17"/>
        <v>2</v>
      </c>
    </row>
    <row r="570" spans="1:4">
      <c r="A570" s="1" t="s">
        <v>579</v>
      </c>
      <c r="B570">
        <f t="shared" ca="1" si="16"/>
        <v>1</v>
      </c>
      <c r="C570">
        <f t="shared" ca="1" si="16"/>
        <v>0</v>
      </c>
      <c r="D570">
        <f t="shared" ca="1" si="17"/>
        <v>3</v>
      </c>
    </row>
    <row r="571" spans="1:4">
      <c r="A571" s="1" t="s">
        <v>580</v>
      </c>
      <c r="B571">
        <f t="shared" ca="1" si="16"/>
        <v>0</v>
      </c>
      <c r="C571">
        <f t="shared" ca="1" si="16"/>
        <v>0</v>
      </c>
      <c r="D571">
        <f t="shared" ca="1" si="17"/>
        <v>2</v>
      </c>
    </row>
    <row r="572" spans="1:4">
      <c r="A572" s="1" t="s">
        <v>581</v>
      </c>
      <c r="B572">
        <f t="shared" ca="1" si="16"/>
        <v>1</v>
      </c>
      <c r="C572">
        <f t="shared" ca="1" si="16"/>
        <v>1</v>
      </c>
      <c r="D572">
        <f t="shared" ca="1" si="17"/>
        <v>2</v>
      </c>
    </row>
    <row r="573" spans="1:4">
      <c r="A573" s="1" t="s">
        <v>582</v>
      </c>
      <c r="B573">
        <f t="shared" ca="1" si="16"/>
        <v>0</v>
      </c>
      <c r="C573">
        <f t="shared" ca="1" si="16"/>
        <v>1</v>
      </c>
      <c r="D573">
        <f t="shared" ca="1" si="17"/>
        <v>1</v>
      </c>
    </row>
    <row r="574" spans="1:4">
      <c r="A574" s="1" t="s">
        <v>583</v>
      </c>
      <c r="B574">
        <f t="shared" ca="1" si="16"/>
        <v>0</v>
      </c>
      <c r="C574">
        <f t="shared" ca="1" si="16"/>
        <v>0</v>
      </c>
      <c r="D574">
        <f t="shared" ca="1" si="17"/>
        <v>3</v>
      </c>
    </row>
    <row r="575" spans="1:4">
      <c r="A575" s="1" t="s">
        <v>584</v>
      </c>
      <c r="B575">
        <f t="shared" ca="1" si="16"/>
        <v>1</v>
      </c>
      <c r="C575">
        <f t="shared" ca="1" si="16"/>
        <v>0</v>
      </c>
      <c r="D575">
        <f t="shared" ca="1" si="17"/>
        <v>2</v>
      </c>
    </row>
    <row r="576" spans="1:4">
      <c r="A576" s="1" t="s">
        <v>585</v>
      </c>
      <c r="B576">
        <f t="shared" ca="1" si="16"/>
        <v>1</v>
      </c>
      <c r="C576">
        <f t="shared" ca="1" si="16"/>
        <v>1</v>
      </c>
      <c r="D576">
        <f t="shared" ca="1" si="17"/>
        <v>3</v>
      </c>
    </row>
    <row r="577" spans="1:4">
      <c r="A577" s="1" t="s">
        <v>586</v>
      </c>
      <c r="B577">
        <f t="shared" ca="1" si="16"/>
        <v>0</v>
      </c>
      <c r="C577">
        <f t="shared" ca="1" si="16"/>
        <v>1</v>
      </c>
      <c r="D577">
        <f t="shared" ca="1" si="17"/>
        <v>1</v>
      </c>
    </row>
    <row r="578" spans="1:4">
      <c r="A578" s="1" t="s">
        <v>587</v>
      </c>
      <c r="B578">
        <f t="shared" ca="1" si="16"/>
        <v>1</v>
      </c>
      <c r="C578">
        <f t="shared" ca="1" si="16"/>
        <v>1</v>
      </c>
      <c r="D578">
        <f t="shared" ca="1" si="17"/>
        <v>3</v>
      </c>
    </row>
    <row r="579" spans="1:4">
      <c r="A579" s="1" t="s">
        <v>588</v>
      </c>
      <c r="B579">
        <f t="shared" ref="B579:C642" ca="1" si="18">ROUND(RAND(),0)</f>
        <v>1</v>
      </c>
      <c r="C579">
        <f t="shared" ca="1" si="18"/>
        <v>0</v>
      </c>
      <c r="D579">
        <f t="shared" ref="D579:D642" ca="1" si="19">ROUND((RAND()*2)+1,0)</f>
        <v>1</v>
      </c>
    </row>
    <row r="580" spans="1:4">
      <c r="A580" s="1" t="s">
        <v>589</v>
      </c>
      <c r="B580">
        <f t="shared" ca="1" si="18"/>
        <v>1</v>
      </c>
      <c r="C580">
        <f t="shared" ca="1" si="18"/>
        <v>0</v>
      </c>
      <c r="D580">
        <f t="shared" ca="1" si="19"/>
        <v>3</v>
      </c>
    </row>
    <row r="581" spans="1:4">
      <c r="A581" s="1" t="s">
        <v>590</v>
      </c>
      <c r="B581">
        <f t="shared" ca="1" si="18"/>
        <v>0</v>
      </c>
      <c r="C581">
        <f t="shared" ca="1" si="18"/>
        <v>1</v>
      </c>
      <c r="D581">
        <f t="shared" ca="1" si="19"/>
        <v>1</v>
      </c>
    </row>
    <row r="582" spans="1:4">
      <c r="A582" s="1" t="s">
        <v>591</v>
      </c>
      <c r="B582">
        <f t="shared" ca="1" si="18"/>
        <v>0</v>
      </c>
      <c r="C582">
        <f t="shared" ca="1" si="18"/>
        <v>0</v>
      </c>
      <c r="D582">
        <f t="shared" ca="1" si="19"/>
        <v>3</v>
      </c>
    </row>
    <row r="583" spans="1:4">
      <c r="A583" s="1" t="s">
        <v>592</v>
      </c>
      <c r="B583">
        <f t="shared" ca="1" si="18"/>
        <v>1</v>
      </c>
      <c r="C583">
        <f t="shared" ca="1" si="18"/>
        <v>0</v>
      </c>
      <c r="D583">
        <f t="shared" ca="1" si="19"/>
        <v>2</v>
      </c>
    </row>
    <row r="584" spans="1:4">
      <c r="A584" s="1" t="s">
        <v>593</v>
      </c>
      <c r="B584">
        <f t="shared" ca="1" si="18"/>
        <v>1</v>
      </c>
      <c r="C584">
        <f t="shared" ca="1" si="18"/>
        <v>0</v>
      </c>
      <c r="D584">
        <f t="shared" ca="1" si="19"/>
        <v>1</v>
      </c>
    </row>
    <row r="585" spans="1:4">
      <c r="A585" s="1" t="s">
        <v>594</v>
      </c>
      <c r="B585">
        <f t="shared" ca="1" si="18"/>
        <v>1</v>
      </c>
      <c r="C585">
        <f t="shared" ca="1" si="18"/>
        <v>1</v>
      </c>
      <c r="D585">
        <f t="shared" ca="1" si="19"/>
        <v>3</v>
      </c>
    </row>
    <row r="586" spans="1:4">
      <c r="A586" s="1" t="s">
        <v>595</v>
      </c>
      <c r="B586">
        <f t="shared" ca="1" si="18"/>
        <v>0</v>
      </c>
      <c r="C586">
        <f t="shared" ca="1" si="18"/>
        <v>1</v>
      </c>
      <c r="D586">
        <f t="shared" ca="1" si="19"/>
        <v>1</v>
      </c>
    </row>
    <row r="587" spans="1:4">
      <c r="A587" s="1" t="s">
        <v>596</v>
      </c>
      <c r="B587">
        <f t="shared" ca="1" si="18"/>
        <v>1</v>
      </c>
      <c r="C587">
        <f t="shared" ca="1" si="18"/>
        <v>0</v>
      </c>
      <c r="D587">
        <f t="shared" ca="1" si="19"/>
        <v>2</v>
      </c>
    </row>
    <row r="588" spans="1:4">
      <c r="A588" s="1" t="s">
        <v>597</v>
      </c>
      <c r="B588">
        <f t="shared" ca="1" si="18"/>
        <v>0</v>
      </c>
      <c r="C588">
        <f t="shared" ca="1" si="18"/>
        <v>1</v>
      </c>
      <c r="D588">
        <f t="shared" ca="1" si="19"/>
        <v>1</v>
      </c>
    </row>
    <row r="589" spans="1:4">
      <c r="A589" s="1" t="s">
        <v>598</v>
      </c>
      <c r="B589">
        <f t="shared" ca="1" si="18"/>
        <v>1</v>
      </c>
      <c r="C589">
        <f t="shared" ca="1" si="18"/>
        <v>1</v>
      </c>
      <c r="D589">
        <f t="shared" ca="1" si="19"/>
        <v>2</v>
      </c>
    </row>
    <row r="590" spans="1:4">
      <c r="A590" s="1" t="s">
        <v>599</v>
      </c>
      <c r="B590">
        <f t="shared" ca="1" si="18"/>
        <v>1</v>
      </c>
      <c r="C590">
        <f t="shared" ca="1" si="18"/>
        <v>0</v>
      </c>
      <c r="D590">
        <f t="shared" ca="1" si="19"/>
        <v>2</v>
      </c>
    </row>
    <row r="591" spans="1:4">
      <c r="A591" s="1" t="s">
        <v>600</v>
      </c>
      <c r="B591">
        <f t="shared" ca="1" si="18"/>
        <v>0</v>
      </c>
      <c r="C591">
        <f t="shared" ca="1" si="18"/>
        <v>1</v>
      </c>
      <c r="D591">
        <f t="shared" ca="1" si="19"/>
        <v>3</v>
      </c>
    </row>
    <row r="592" spans="1:4">
      <c r="A592" s="1" t="s">
        <v>601</v>
      </c>
      <c r="B592">
        <f t="shared" ca="1" si="18"/>
        <v>0</v>
      </c>
      <c r="C592">
        <f t="shared" ca="1" si="18"/>
        <v>0</v>
      </c>
      <c r="D592">
        <f t="shared" ca="1" si="19"/>
        <v>2</v>
      </c>
    </row>
    <row r="593" spans="1:4">
      <c r="A593" s="1" t="s">
        <v>602</v>
      </c>
      <c r="B593">
        <f t="shared" ca="1" si="18"/>
        <v>0</v>
      </c>
      <c r="C593">
        <f t="shared" ca="1" si="18"/>
        <v>1</v>
      </c>
      <c r="D593">
        <f t="shared" ca="1" si="19"/>
        <v>3</v>
      </c>
    </row>
    <row r="594" spans="1:4">
      <c r="A594" s="1" t="s">
        <v>603</v>
      </c>
      <c r="B594">
        <f t="shared" ca="1" si="18"/>
        <v>0</v>
      </c>
      <c r="C594">
        <f t="shared" ca="1" si="18"/>
        <v>1</v>
      </c>
      <c r="D594">
        <f t="shared" ca="1" si="19"/>
        <v>2</v>
      </c>
    </row>
    <row r="595" spans="1:4">
      <c r="A595" s="1" t="s">
        <v>604</v>
      </c>
      <c r="B595">
        <f t="shared" ca="1" si="18"/>
        <v>0</v>
      </c>
      <c r="C595">
        <f t="shared" ca="1" si="18"/>
        <v>1</v>
      </c>
      <c r="D595">
        <f t="shared" ca="1" si="19"/>
        <v>2</v>
      </c>
    </row>
    <row r="596" spans="1:4">
      <c r="A596" s="1" t="s">
        <v>605</v>
      </c>
      <c r="B596">
        <f t="shared" ca="1" si="18"/>
        <v>1</v>
      </c>
      <c r="C596">
        <f t="shared" ca="1" si="18"/>
        <v>1</v>
      </c>
      <c r="D596">
        <f t="shared" ca="1" si="19"/>
        <v>1</v>
      </c>
    </row>
    <row r="597" spans="1:4">
      <c r="A597" s="1" t="s">
        <v>606</v>
      </c>
      <c r="B597">
        <f t="shared" ca="1" si="18"/>
        <v>0</v>
      </c>
      <c r="C597">
        <f t="shared" ca="1" si="18"/>
        <v>0</v>
      </c>
      <c r="D597">
        <f t="shared" ca="1" si="19"/>
        <v>2</v>
      </c>
    </row>
    <row r="598" spans="1:4">
      <c r="A598" s="1" t="s">
        <v>607</v>
      </c>
      <c r="B598">
        <f t="shared" ca="1" si="18"/>
        <v>0</v>
      </c>
      <c r="C598">
        <f t="shared" ca="1" si="18"/>
        <v>1</v>
      </c>
      <c r="D598">
        <f t="shared" ca="1" si="19"/>
        <v>2</v>
      </c>
    </row>
    <row r="599" spans="1:4">
      <c r="A599" s="1" t="s">
        <v>608</v>
      </c>
      <c r="B599">
        <f t="shared" ca="1" si="18"/>
        <v>1</v>
      </c>
      <c r="C599">
        <f t="shared" ca="1" si="18"/>
        <v>0</v>
      </c>
      <c r="D599">
        <f t="shared" ca="1" si="19"/>
        <v>2</v>
      </c>
    </row>
    <row r="600" spans="1:4">
      <c r="A600" s="1" t="s">
        <v>609</v>
      </c>
      <c r="B600">
        <f t="shared" ca="1" si="18"/>
        <v>1</v>
      </c>
      <c r="C600">
        <f t="shared" ca="1" si="18"/>
        <v>1</v>
      </c>
      <c r="D600">
        <f t="shared" ca="1" si="19"/>
        <v>1</v>
      </c>
    </row>
    <row r="601" spans="1:4">
      <c r="A601" s="1" t="s">
        <v>610</v>
      </c>
      <c r="B601">
        <f t="shared" ca="1" si="18"/>
        <v>0</v>
      </c>
      <c r="C601">
        <f t="shared" ca="1" si="18"/>
        <v>0</v>
      </c>
      <c r="D601">
        <f t="shared" ca="1" si="19"/>
        <v>2</v>
      </c>
    </row>
    <row r="602" spans="1:4">
      <c r="A602" s="1" t="s">
        <v>611</v>
      </c>
      <c r="B602">
        <f t="shared" ca="1" si="18"/>
        <v>1</v>
      </c>
      <c r="C602">
        <f t="shared" ca="1" si="18"/>
        <v>0</v>
      </c>
      <c r="D602">
        <f t="shared" ca="1" si="19"/>
        <v>1</v>
      </c>
    </row>
    <row r="603" spans="1:4">
      <c r="A603" s="1" t="s">
        <v>612</v>
      </c>
      <c r="B603">
        <f t="shared" ca="1" si="18"/>
        <v>1</v>
      </c>
      <c r="C603">
        <f t="shared" ca="1" si="18"/>
        <v>1</v>
      </c>
      <c r="D603">
        <f t="shared" ca="1" si="19"/>
        <v>1</v>
      </c>
    </row>
    <row r="604" spans="1:4">
      <c r="A604" s="1" t="s">
        <v>613</v>
      </c>
      <c r="B604">
        <f t="shared" ca="1" si="18"/>
        <v>0</v>
      </c>
      <c r="C604">
        <f t="shared" ca="1" si="18"/>
        <v>0</v>
      </c>
      <c r="D604">
        <f t="shared" ca="1" si="19"/>
        <v>2</v>
      </c>
    </row>
    <row r="605" spans="1:4">
      <c r="A605" s="1" t="s">
        <v>614</v>
      </c>
      <c r="B605">
        <f t="shared" ca="1" si="18"/>
        <v>1</v>
      </c>
      <c r="C605">
        <f t="shared" ca="1" si="18"/>
        <v>1</v>
      </c>
      <c r="D605">
        <f t="shared" ca="1" si="19"/>
        <v>2</v>
      </c>
    </row>
    <row r="606" spans="1:4">
      <c r="A606" s="1" t="s">
        <v>615</v>
      </c>
      <c r="B606">
        <f t="shared" ca="1" si="18"/>
        <v>1</v>
      </c>
      <c r="C606">
        <f t="shared" ca="1" si="18"/>
        <v>0</v>
      </c>
      <c r="D606">
        <f t="shared" ca="1" si="19"/>
        <v>1</v>
      </c>
    </row>
    <row r="607" spans="1:4">
      <c r="A607" s="1" t="s">
        <v>616</v>
      </c>
      <c r="B607">
        <f t="shared" ca="1" si="18"/>
        <v>1</v>
      </c>
      <c r="C607">
        <f t="shared" ca="1" si="18"/>
        <v>0</v>
      </c>
      <c r="D607">
        <f t="shared" ca="1" si="19"/>
        <v>2</v>
      </c>
    </row>
    <row r="608" spans="1:4">
      <c r="A608" s="1" t="s">
        <v>617</v>
      </c>
      <c r="B608">
        <f t="shared" ca="1" si="18"/>
        <v>0</v>
      </c>
      <c r="C608">
        <f t="shared" ca="1" si="18"/>
        <v>1</v>
      </c>
      <c r="D608">
        <f t="shared" ca="1" si="19"/>
        <v>2</v>
      </c>
    </row>
    <row r="609" spans="1:4">
      <c r="A609" s="1" t="s">
        <v>618</v>
      </c>
      <c r="B609">
        <f t="shared" ca="1" si="18"/>
        <v>0</v>
      </c>
      <c r="C609">
        <f t="shared" ca="1" si="18"/>
        <v>0</v>
      </c>
      <c r="D609">
        <f t="shared" ca="1" si="19"/>
        <v>3</v>
      </c>
    </row>
    <row r="610" spans="1:4">
      <c r="A610" s="1" t="s">
        <v>619</v>
      </c>
      <c r="B610">
        <f t="shared" ca="1" si="18"/>
        <v>0</v>
      </c>
      <c r="C610">
        <f t="shared" ca="1" si="18"/>
        <v>0</v>
      </c>
      <c r="D610">
        <f t="shared" ca="1" si="19"/>
        <v>2</v>
      </c>
    </row>
    <row r="611" spans="1:4">
      <c r="A611" s="1" t="s">
        <v>620</v>
      </c>
      <c r="B611">
        <f t="shared" ca="1" si="18"/>
        <v>0</v>
      </c>
      <c r="C611">
        <f t="shared" ca="1" si="18"/>
        <v>1</v>
      </c>
      <c r="D611">
        <f t="shared" ca="1" si="19"/>
        <v>3</v>
      </c>
    </row>
    <row r="612" spans="1:4">
      <c r="A612" s="1" t="s">
        <v>621</v>
      </c>
      <c r="B612">
        <f t="shared" ca="1" si="18"/>
        <v>0</v>
      </c>
      <c r="C612">
        <f t="shared" ca="1" si="18"/>
        <v>1</v>
      </c>
      <c r="D612">
        <f t="shared" ca="1" si="19"/>
        <v>2</v>
      </c>
    </row>
    <row r="613" spans="1:4">
      <c r="A613" s="1" t="s">
        <v>622</v>
      </c>
      <c r="B613">
        <f t="shared" ca="1" si="18"/>
        <v>0</v>
      </c>
      <c r="C613">
        <f t="shared" ca="1" si="18"/>
        <v>1</v>
      </c>
      <c r="D613">
        <f t="shared" ca="1" si="19"/>
        <v>3</v>
      </c>
    </row>
    <row r="614" spans="1:4">
      <c r="A614" s="1" t="s">
        <v>623</v>
      </c>
      <c r="B614">
        <f t="shared" ca="1" si="18"/>
        <v>1</v>
      </c>
      <c r="C614">
        <f t="shared" ca="1" si="18"/>
        <v>1</v>
      </c>
      <c r="D614">
        <f t="shared" ca="1" si="19"/>
        <v>2</v>
      </c>
    </row>
    <row r="615" spans="1:4">
      <c r="A615" s="1" t="s">
        <v>624</v>
      </c>
      <c r="B615">
        <f t="shared" ca="1" si="18"/>
        <v>0</v>
      </c>
      <c r="C615">
        <f t="shared" ca="1" si="18"/>
        <v>1</v>
      </c>
      <c r="D615">
        <f t="shared" ca="1" si="19"/>
        <v>2</v>
      </c>
    </row>
    <row r="616" spans="1:4">
      <c r="A616" s="1" t="s">
        <v>625</v>
      </c>
      <c r="B616">
        <f t="shared" ca="1" si="18"/>
        <v>0</v>
      </c>
      <c r="C616">
        <f t="shared" ca="1" si="18"/>
        <v>1</v>
      </c>
      <c r="D616">
        <f t="shared" ca="1" si="19"/>
        <v>3</v>
      </c>
    </row>
    <row r="617" spans="1:4">
      <c r="A617" s="1" t="s">
        <v>626</v>
      </c>
      <c r="B617">
        <f t="shared" ca="1" si="18"/>
        <v>0</v>
      </c>
      <c r="C617">
        <f t="shared" ca="1" si="18"/>
        <v>0</v>
      </c>
      <c r="D617">
        <f t="shared" ca="1" si="19"/>
        <v>2</v>
      </c>
    </row>
    <row r="618" spans="1:4">
      <c r="A618" s="1" t="s">
        <v>627</v>
      </c>
      <c r="B618">
        <f t="shared" ca="1" si="18"/>
        <v>1</v>
      </c>
      <c r="C618">
        <f t="shared" ca="1" si="18"/>
        <v>0</v>
      </c>
      <c r="D618">
        <f t="shared" ca="1" si="19"/>
        <v>3</v>
      </c>
    </row>
    <row r="619" spans="1:4">
      <c r="A619" s="1" t="s">
        <v>628</v>
      </c>
      <c r="B619">
        <f t="shared" ca="1" si="18"/>
        <v>0</v>
      </c>
      <c r="C619">
        <f t="shared" ca="1" si="18"/>
        <v>0</v>
      </c>
      <c r="D619">
        <f t="shared" ca="1" si="19"/>
        <v>1</v>
      </c>
    </row>
    <row r="620" spans="1:4">
      <c r="A620" s="1" t="s">
        <v>629</v>
      </c>
      <c r="B620">
        <f t="shared" ca="1" si="18"/>
        <v>1</v>
      </c>
      <c r="C620">
        <f t="shared" ca="1" si="18"/>
        <v>0</v>
      </c>
      <c r="D620">
        <f t="shared" ca="1" si="19"/>
        <v>3</v>
      </c>
    </row>
    <row r="621" spans="1:4">
      <c r="A621" s="1" t="s">
        <v>630</v>
      </c>
      <c r="B621">
        <f t="shared" ca="1" si="18"/>
        <v>0</v>
      </c>
      <c r="C621">
        <f t="shared" ca="1" si="18"/>
        <v>0</v>
      </c>
      <c r="D621">
        <f t="shared" ca="1" si="19"/>
        <v>1</v>
      </c>
    </row>
    <row r="622" spans="1:4">
      <c r="A622" s="1" t="s">
        <v>631</v>
      </c>
      <c r="B622">
        <f t="shared" ca="1" si="18"/>
        <v>0</v>
      </c>
      <c r="C622">
        <f t="shared" ca="1" si="18"/>
        <v>1</v>
      </c>
      <c r="D622">
        <f t="shared" ca="1" si="19"/>
        <v>2</v>
      </c>
    </row>
    <row r="623" spans="1:4">
      <c r="A623" s="1" t="s">
        <v>632</v>
      </c>
      <c r="B623">
        <f t="shared" ca="1" si="18"/>
        <v>1</v>
      </c>
      <c r="C623">
        <f t="shared" ca="1" si="18"/>
        <v>1</v>
      </c>
      <c r="D623">
        <f t="shared" ca="1" si="19"/>
        <v>3</v>
      </c>
    </row>
    <row r="624" spans="1:4">
      <c r="A624" s="1" t="s">
        <v>633</v>
      </c>
      <c r="B624">
        <f t="shared" ca="1" si="18"/>
        <v>0</v>
      </c>
      <c r="C624">
        <f t="shared" ca="1" si="18"/>
        <v>0</v>
      </c>
      <c r="D624">
        <f t="shared" ca="1" si="19"/>
        <v>2</v>
      </c>
    </row>
    <row r="625" spans="1:4">
      <c r="A625" s="1" t="s">
        <v>634</v>
      </c>
      <c r="B625">
        <f t="shared" ca="1" si="18"/>
        <v>0</v>
      </c>
      <c r="C625">
        <f t="shared" ca="1" si="18"/>
        <v>0</v>
      </c>
      <c r="D625">
        <f t="shared" ca="1" si="19"/>
        <v>2</v>
      </c>
    </row>
    <row r="626" spans="1:4">
      <c r="A626" s="1" t="s">
        <v>635</v>
      </c>
      <c r="B626">
        <f t="shared" ca="1" si="18"/>
        <v>0</v>
      </c>
      <c r="C626">
        <f t="shared" ca="1" si="18"/>
        <v>1</v>
      </c>
      <c r="D626">
        <f t="shared" ca="1" si="19"/>
        <v>1</v>
      </c>
    </row>
    <row r="627" spans="1:4">
      <c r="A627" s="1" t="s">
        <v>636</v>
      </c>
      <c r="B627">
        <f t="shared" ca="1" si="18"/>
        <v>0</v>
      </c>
      <c r="C627">
        <f t="shared" ca="1" si="18"/>
        <v>0</v>
      </c>
      <c r="D627">
        <f t="shared" ca="1" si="19"/>
        <v>2</v>
      </c>
    </row>
    <row r="628" spans="1:4">
      <c r="A628" s="1" t="s">
        <v>637</v>
      </c>
      <c r="B628">
        <f t="shared" ca="1" si="18"/>
        <v>1</v>
      </c>
      <c r="C628">
        <f t="shared" ca="1" si="18"/>
        <v>1</v>
      </c>
      <c r="D628">
        <f t="shared" ca="1" si="19"/>
        <v>1</v>
      </c>
    </row>
    <row r="629" spans="1:4">
      <c r="A629" s="1" t="s">
        <v>638</v>
      </c>
      <c r="B629">
        <f t="shared" ca="1" si="18"/>
        <v>1</v>
      </c>
      <c r="C629">
        <f t="shared" ca="1" si="18"/>
        <v>1</v>
      </c>
      <c r="D629">
        <f t="shared" ca="1" si="19"/>
        <v>3</v>
      </c>
    </row>
    <row r="630" spans="1:4">
      <c r="A630" s="1" t="s">
        <v>639</v>
      </c>
      <c r="B630">
        <f t="shared" ca="1" si="18"/>
        <v>1</v>
      </c>
      <c r="C630">
        <f t="shared" ca="1" si="18"/>
        <v>0</v>
      </c>
      <c r="D630">
        <f t="shared" ca="1" si="19"/>
        <v>1</v>
      </c>
    </row>
    <row r="631" spans="1:4">
      <c r="A631" s="1" t="s">
        <v>640</v>
      </c>
      <c r="B631">
        <f t="shared" ca="1" si="18"/>
        <v>1</v>
      </c>
      <c r="C631">
        <f t="shared" ca="1" si="18"/>
        <v>1</v>
      </c>
      <c r="D631">
        <f t="shared" ca="1" si="19"/>
        <v>2</v>
      </c>
    </row>
    <row r="632" spans="1:4">
      <c r="A632" s="1" t="s">
        <v>641</v>
      </c>
      <c r="B632">
        <f t="shared" ca="1" si="18"/>
        <v>1</v>
      </c>
      <c r="C632">
        <f t="shared" ca="1" si="18"/>
        <v>0</v>
      </c>
      <c r="D632">
        <f t="shared" ca="1" si="19"/>
        <v>2</v>
      </c>
    </row>
    <row r="633" spans="1:4">
      <c r="A633" s="1" t="s">
        <v>642</v>
      </c>
      <c r="B633">
        <f t="shared" ca="1" si="18"/>
        <v>0</v>
      </c>
      <c r="C633">
        <f t="shared" ca="1" si="18"/>
        <v>0</v>
      </c>
      <c r="D633">
        <f t="shared" ca="1" si="19"/>
        <v>1</v>
      </c>
    </row>
    <row r="634" spans="1:4">
      <c r="A634" s="1" t="s">
        <v>643</v>
      </c>
      <c r="B634">
        <f t="shared" ca="1" si="18"/>
        <v>1</v>
      </c>
      <c r="C634">
        <f t="shared" ca="1" si="18"/>
        <v>0</v>
      </c>
      <c r="D634">
        <f t="shared" ca="1" si="19"/>
        <v>2</v>
      </c>
    </row>
    <row r="635" spans="1:4">
      <c r="A635" s="1" t="s">
        <v>644</v>
      </c>
      <c r="B635">
        <f t="shared" ca="1" si="18"/>
        <v>1</v>
      </c>
      <c r="C635">
        <f t="shared" ca="1" si="18"/>
        <v>0</v>
      </c>
      <c r="D635">
        <f t="shared" ca="1" si="19"/>
        <v>2</v>
      </c>
    </row>
    <row r="636" spans="1:4">
      <c r="A636" s="1" t="s">
        <v>645</v>
      </c>
      <c r="B636">
        <f t="shared" ca="1" si="18"/>
        <v>0</v>
      </c>
      <c r="C636">
        <f t="shared" ca="1" si="18"/>
        <v>0</v>
      </c>
      <c r="D636">
        <f t="shared" ca="1" si="19"/>
        <v>3</v>
      </c>
    </row>
    <row r="637" spans="1:4">
      <c r="A637" s="1" t="s">
        <v>646</v>
      </c>
      <c r="B637">
        <f t="shared" ca="1" si="18"/>
        <v>0</v>
      </c>
      <c r="C637">
        <f t="shared" ca="1" si="18"/>
        <v>0</v>
      </c>
      <c r="D637">
        <f t="shared" ca="1" si="19"/>
        <v>3</v>
      </c>
    </row>
    <row r="638" spans="1:4">
      <c r="A638" s="1" t="s">
        <v>647</v>
      </c>
      <c r="B638">
        <f t="shared" ca="1" si="18"/>
        <v>1</v>
      </c>
      <c r="C638">
        <f t="shared" ca="1" si="18"/>
        <v>0</v>
      </c>
      <c r="D638">
        <f t="shared" ca="1" si="19"/>
        <v>2</v>
      </c>
    </row>
    <row r="639" spans="1:4">
      <c r="A639" s="1" t="s">
        <v>648</v>
      </c>
      <c r="B639">
        <f t="shared" ca="1" si="18"/>
        <v>0</v>
      </c>
      <c r="C639">
        <f t="shared" ca="1" si="18"/>
        <v>1</v>
      </c>
      <c r="D639">
        <f t="shared" ca="1" si="19"/>
        <v>3</v>
      </c>
    </row>
    <row r="640" spans="1:4">
      <c r="A640" s="1" t="s">
        <v>649</v>
      </c>
      <c r="B640">
        <f t="shared" ca="1" si="18"/>
        <v>1</v>
      </c>
      <c r="C640">
        <f t="shared" ca="1" si="18"/>
        <v>0</v>
      </c>
      <c r="D640">
        <f t="shared" ca="1" si="19"/>
        <v>2</v>
      </c>
    </row>
    <row r="641" spans="1:4">
      <c r="A641" s="1" t="s">
        <v>650</v>
      </c>
      <c r="B641">
        <f t="shared" ca="1" si="18"/>
        <v>1</v>
      </c>
      <c r="C641">
        <f t="shared" ca="1" si="18"/>
        <v>1</v>
      </c>
      <c r="D641">
        <f t="shared" ca="1" si="19"/>
        <v>3</v>
      </c>
    </row>
    <row r="642" spans="1:4">
      <c r="A642" s="1" t="s">
        <v>651</v>
      </c>
      <c r="B642">
        <f t="shared" ca="1" si="18"/>
        <v>0</v>
      </c>
      <c r="C642">
        <f t="shared" ca="1" si="18"/>
        <v>0</v>
      </c>
      <c r="D642">
        <f t="shared" ca="1" si="19"/>
        <v>3</v>
      </c>
    </row>
    <row r="643" spans="1:4">
      <c r="A643" s="1" t="s">
        <v>652</v>
      </c>
      <c r="B643">
        <f t="shared" ref="B643:C706" ca="1" si="20">ROUND(RAND(),0)</f>
        <v>0</v>
      </c>
      <c r="C643">
        <f t="shared" ca="1" si="20"/>
        <v>1</v>
      </c>
      <c r="D643">
        <f t="shared" ref="D643:D706" ca="1" si="21">ROUND((RAND()*2)+1,0)</f>
        <v>2</v>
      </c>
    </row>
    <row r="644" spans="1:4">
      <c r="A644" s="1" t="s">
        <v>653</v>
      </c>
      <c r="B644">
        <f t="shared" ca="1" si="20"/>
        <v>1</v>
      </c>
      <c r="C644">
        <f t="shared" ca="1" si="20"/>
        <v>0</v>
      </c>
      <c r="D644">
        <f t="shared" ca="1" si="21"/>
        <v>2</v>
      </c>
    </row>
    <row r="645" spans="1:4">
      <c r="A645" s="1" t="s">
        <v>654</v>
      </c>
      <c r="B645">
        <f t="shared" ca="1" si="20"/>
        <v>1</v>
      </c>
      <c r="C645">
        <f t="shared" ca="1" si="20"/>
        <v>1</v>
      </c>
      <c r="D645">
        <f t="shared" ca="1" si="21"/>
        <v>2</v>
      </c>
    </row>
    <row r="646" spans="1:4">
      <c r="A646" s="1" t="s">
        <v>655</v>
      </c>
      <c r="B646">
        <f t="shared" ca="1" si="20"/>
        <v>1</v>
      </c>
      <c r="C646">
        <f t="shared" ca="1" si="20"/>
        <v>1</v>
      </c>
      <c r="D646">
        <f t="shared" ca="1" si="21"/>
        <v>2</v>
      </c>
    </row>
    <row r="647" spans="1:4">
      <c r="A647" s="1" t="s">
        <v>656</v>
      </c>
      <c r="B647">
        <f t="shared" ca="1" si="20"/>
        <v>0</v>
      </c>
      <c r="C647">
        <f t="shared" ca="1" si="20"/>
        <v>1</v>
      </c>
      <c r="D647">
        <f t="shared" ca="1" si="21"/>
        <v>2</v>
      </c>
    </row>
    <row r="648" spans="1:4">
      <c r="A648" s="1" t="s">
        <v>657</v>
      </c>
      <c r="B648">
        <f t="shared" ca="1" si="20"/>
        <v>0</v>
      </c>
      <c r="C648">
        <f t="shared" ca="1" si="20"/>
        <v>0</v>
      </c>
      <c r="D648">
        <f t="shared" ca="1" si="21"/>
        <v>1</v>
      </c>
    </row>
    <row r="649" spans="1:4">
      <c r="A649" s="1" t="s">
        <v>658</v>
      </c>
      <c r="B649">
        <f t="shared" ca="1" si="20"/>
        <v>1</v>
      </c>
      <c r="C649">
        <f t="shared" ca="1" si="20"/>
        <v>0</v>
      </c>
      <c r="D649">
        <f t="shared" ca="1" si="21"/>
        <v>2</v>
      </c>
    </row>
    <row r="650" spans="1:4">
      <c r="A650" s="1" t="s">
        <v>659</v>
      </c>
      <c r="B650">
        <f t="shared" ca="1" si="20"/>
        <v>1</v>
      </c>
      <c r="C650">
        <f t="shared" ca="1" si="20"/>
        <v>0</v>
      </c>
      <c r="D650">
        <f t="shared" ca="1" si="21"/>
        <v>2</v>
      </c>
    </row>
    <row r="651" spans="1:4">
      <c r="A651" s="1" t="s">
        <v>660</v>
      </c>
      <c r="B651">
        <f t="shared" ca="1" si="20"/>
        <v>0</v>
      </c>
      <c r="C651">
        <f t="shared" ca="1" si="20"/>
        <v>1</v>
      </c>
      <c r="D651">
        <f t="shared" ca="1" si="21"/>
        <v>2</v>
      </c>
    </row>
    <row r="652" spans="1:4">
      <c r="A652" s="1" t="s">
        <v>661</v>
      </c>
      <c r="B652">
        <f t="shared" ca="1" si="20"/>
        <v>1</v>
      </c>
      <c r="C652">
        <f t="shared" ca="1" si="20"/>
        <v>1</v>
      </c>
      <c r="D652">
        <f t="shared" ca="1" si="21"/>
        <v>1</v>
      </c>
    </row>
    <row r="653" spans="1:4">
      <c r="A653" s="1" t="s">
        <v>662</v>
      </c>
      <c r="B653">
        <f t="shared" ca="1" si="20"/>
        <v>0</v>
      </c>
      <c r="C653">
        <f t="shared" ca="1" si="20"/>
        <v>1</v>
      </c>
      <c r="D653">
        <f t="shared" ca="1" si="21"/>
        <v>1</v>
      </c>
    </row>
    <row r="654" spans="1:4">
      <c r="A654" s="1" t="s">
        <v>663</v>
      </c>
      <c r="B654">
        <f t="shared" ca="1" si="20"/>
        <v>0</v>
      </c>
      <c r="C654">
        <f t="shared" ca="1" si="20"/>
        <v>1</v>
      </c>
      <c r="D654">
        <f t="shared" ca="1" si="21"/>
        <v>1</v>
      </c>
    </row>
    <row r="655" spans="1:4">
      <c r="A655" s="1" t="s">
        <v>664</v>
      </c>
      <c r="B655">
        <f t="shared" ca="1" si="20"/>
        <v>0</v>
      </c>
      <c r="C655">
        <f t="shared" ca="1" si="20"/>
        <v>0</v>
      </c>
      <c r="D655">
        <f t="shared" ca="1" si="21"/>
        <v>2</v>
      </c>
    </row>
    <row r="656" spans="1:4">
      <c r="A656" s="1" t="s">
        <v>665</v>
      </c>
      <c r="B656">
        <f t="shared" ca="1" si="20"/>
        <v>0</v>
      </c>
      <c r="C656">
        <f t="shared" ca="1" si="20"/>
        <v>0</v>
      </c>
      <c r="D656">
        <f t="shared" ca="1" si="21"/>
        <v>2</v>
      </c>
    </row>
    <row r="657" spans="1:4">
      <c r="A657" s="1" t="s">
        <v>666</v>
      </c>
      <c r="B657">
        <f t="shared" ca="1" si="20"/>
        <v>1</v>
      </c>
      <c r="C657">
        <f t="shared" ca="1" si="20"/>
        <v>1</v>
      </c>
      <c r="D657">
        <f t="shared" ca="1" si="21"/>
        <v>1</v>
      </c>
    </row>
    <row r="658" spans="1:4">
      <c r="A658" s="1" t="s">
        <v>667</v>
      </c>
      <c r="B658">
        <f t="shared" ca="1" si="20"/>
        <v>0</v>
      </c>
      <c r="C658">
        <f t="shared" ca="1" si="20"/>
        <v>0</v>
      </c>
      <c r="D658">
        <f t="shared" ca="1" si="21"/>
        <v>2</v>
      </c>
    </row>
    <row r="659" spans="1:4">
      <c r="A659" s="1" t="s">
        <v>668</v>
      </c>
      <c r="B659">
        <f t="shared" ca="1" si="20"/>
        <v>0</v>
      </c>
      <c r="C659">
        <f t="shared" ca="1" si="20"/>
        <v>1</v>
      </c>
      <c r="D659">
        <f t="shared" ca="1" si="21"/>
        <v>2</v>
      </c>
    </row>
    <row r="660" spans="1:4">
      <c r="A660" s="1" t="s">
        <v>669</v>
      </c>
      <c r="B660">
        <f t="shared" ca="1" si="20"/>
        <v>1</v>
      </c>
      <c r="C660">
        <f t="shared" ca="1" si="20"/>
        <v>0</v>
      </c>
      <c r="D660">
        <f t="shared" ca="1" si="21"/>
        <v>3</v>
      </c>
    </row>
    <row r="661" spans="1:4">
      <c r="A661" s="1" t="s">
        <v>670</v>
      </c>
      <c r="B661">
        <f t="shared" ca="1" si="20"/>
        <v>0</v>
      </c>
      <c r="C661">
        <f t="shared" ca="1" si="20"/>
        <v>1</v>
      </c>
      <c r="D661">
        <f t="shared" ca="1" si="21"/>
        <v>2</v>
      </c>
    </row>
    <row r="662" spans="1:4">
      <c r="A662" s="1" t="s">
        <v>671</v>
      </c>
      <c r="B662">
        <f t="shared" ca="1" si="20"/>
        <v>1</v>
      </c>
      <c r="C662">
        <f t="shared" ca="1" si="20"/>
        <v>0</v>
      </c>
      <c r="D662">
        <f t="shared" ca="1" si="21"/>
        <v>2</v>
      </c>
    </row>
    <row r="663" spans="1:4">
      <c r="A663" s="1" t="s">
        <v>672</v>
      </c>
      <c r="B663">
        <f t="shared" ca="1" si="20"/>
        <v>1</v>
      </c>
      <c r="C663">
        <f t="shared" ca="1" si="20"/>
        <v>1</v>
      </c>
      <c r="D663">
        <f t="shared" ca="1" si="21"/>
        <v>1</v>
      </c>
    </row>
    <row r="664" spans="1:4">
      <c r="A664" s="1" t="s">
        <v>673</v>
      </c>
      <c r="B664">
        <f t="shared" ca="1" si="20"/>
        <v>1</v>
      </c>
      <c r="C664">
        <f t="shared" ca="1" si="20"/>
        <v>0</v>
      </c>
      <c r="D664">
        <f t="shared" ca="1" si="21"/>
        <v>1</v>
      </c>
    </row>
    <row r="665" spans="1:4">
      <c r="A665" s="1" t="s">
        <v>674</v>
      </c>
      <c r="B665">
        <f t="shared" ca="1" si="20"/>
        <v>1</v>
      </c>
      <c r="C665">
        <f t="shared" ca="1" si="20"/>
        <v>0</v>
      </c>
      <c r="D665">
        <f t="shared" ca="1" si="21"/>
        <v>1</v>
      </c>
    </row>
    <row r="666" spans="1:4">
      <c r="A666" s="1" t="s">
        <v>675</v>
      </c>
      <c r="B666">
        <f t="shared" ca="1" si="20"/>
        <v>0</v>
      </c>
      <c r="C666">
        <f t="shared" ca="1" si="20"/>
        <v>1</v>
      </c>
      <c r="D666">
        <f t="shared" ca="1" si="21"/>
        <v>2</v>
      </c>
    </row>
    <row r="667" spans="1:4">
      <c r="A667" s="1" t="s">
        <v>676</v>
      </c>
      <c r="B667">
        <f t="shared" ca="1" si="20"/>
        <v>0</v>
      </c>
      <c r="C667">
        <f t="shared" ca="1" si="20"/>
        <v>0</v>
      </c>
      <c r="D667">
        <f t="shared" ca="1" si="21"/>
        <v>3</v>
      </c>
    </row>
    <row r="668" spans="1:4">
      <c r="A668" s="1" t="s">
        <v>677</v>
      </c>
      <c r="B668">
        <f t="shared" ca="1" si="20"/>
        <v>1</v>
      </c>
      <c r="C668">
        <f t="shared" ca="1" si="20"/>
        <v>0</v>
      </c>
      <c r="D668">
        <f t="shared" ca="1" si="21"/>
        <v>1</v>
      </c>
    </row>
    <row r="669" spans="1:4">
      <c r="A669" s="1" t="s">
        <v>678</v>
      </c>
      <c r="B669">
        <f t="shared" ca="1" si="20"/>
        <v>1</v>
      </c>
      <c r="C669">
        <f t="shared" ca="1" si="20"/>
        <v>0</v>
      </c>
      <c r="D669">
        <f t="shared" ca="1" si="21"/>
        <v>2</v>
      </c>
    </row>
    <row r="670" spans="1:4">
      <c r="A670" s="1" t="s">
        <v>679</v>
      </c>
      <c r="B670">
        <f t="shared" ca="1" si="20"/>
        <v>1</v>
      </c>
      <c r="C670">
        <f t="shared" ca="1" si="20"/>
        <v>0</v>
      </c>
      <c r="D670">
        <f t="shared" ca="1" si="21"/>
        <v>2</v>
      </c>
    </row>
    <row r="671" spans="1:4">
      <c r="A671" s="1" t="s">
        <v>680</v>
      </c>
      <c r="B671">
        <f t="shared" ca="1" si="20"/>
        <v>1</v>
      </c>
      <c r="C671">
        <f t="shared" ca="1" si="20"/>
        <v>0</v>
      </c>
      <c r="D671">
        <f t="shared" ca="1" si="21"/>
        <v>1</v>
      </c>
    </row>
    <row r="672" spans="1:4">
      <c r="A672" s="1" t="s">
        <v>681</v>
      </c>
      <c r="B672">
        <f t="shared" ca="1" si="20"/>
        <v>0</v>
      </c>
      <c r="C672">
        <f t="shared" ca="1" si="20"/>
        <v>1</v>
      </c>
      <c r="D672">
        <f t="shared" ca="1" si="21"/>
        <v>2</v>
      </c>
    </row>
    <row r="673" spans="1:4">
      <c r="A673" s="1" t="s">
        <v>682</v>
      </c>
      <c r="B673">
        <f t="shared" ca="1" si="20"/>
        <v>0</v>
      </c>
      <c r="C673">
        <f t="shared" ca="1" si="20"/>
        <v>1</v>
      </c>
      <c r="D673">
        <f t="shared" ca="1" si="21"/>
        <v>2</v>
      </c>
    </row>
    <row r="674" spans="1:4">
      <c r="A674" s="1" t="s">
        <v>683</v>
      </c>
      <c r="B674">
        <f t="shared" ca="1" si="20"/>
        <v>0</v>
      </c>
      <c r="C674">
        <f t="shared" ca="1" si="20"/>
        <v>1</v>
      </c>
      <c r="D674">
        <f t="shared" ca="1" si="21"/>
        <v>2</v>
      </c>
    </row>
    <row r="675" spans="1:4">
      <c r="A675" s="1" t="s">
        <v>684</v>
      </c>
      <c r="B675">
        <f t="shared" ca="1" si="20"/>
        <v>1</v>
      </c>
      <c r="C675">
        <f t="shared" ca="1" si="20"/>
        <v>0</v>
      </c>
      <c r="D675">
        <f t="shared" ca="1" si="21"/>
        <v>2</v>
      </c>
    </row>
    <row r="676" spans="1:4">
      <c r="A676" s="1" t="s">
        <v>685</v>
      </c>
      <c r="B676">
        <f t="shared" ca="1" si="20"/>
        <v>1</v>
      </c>
      <c r="C676">
        <f t="shared" ca="1" si="20"/>
        <v>1</v>
      </c>
      <c r="D676">
        <f t="shared" ca="1" si="21"/>
        <v>2</v>
      </c>
    </row>
    <row r="677" spans="1:4">
      <c r="A677" s="1" t="s">
        <v>686</v>
      </c>
      <c r="B677">
        <f t="shared" ca="1" si="20"/>
        <v>1</v>
      </c>
      <c r="C677">
        <f t="shared" ca="1" si="20"/>
        <v>1</v>
      </c>
      <c r="D677">
        <f t="shared" ca="1" si="21"/>
        <v>3</v>
      </c>
    </row>
    <row r="678" spans="1:4">
      <c r="A678" s="1" t="s">
        <v>687</v>
      </c>
      <c r="B678">
        <f t="shared" ca="1" si="20"/>
        <v>1</v>
      </c>
      <c r="C678">
        <f t="shared" ca="1" si="20"/>
        <v>1</v>
      </c>
      <c r="D678">
        <f t="shared" ca="1" si="21"/>
        <v>2</v>
      </c>
    </row>
    <row r="679" spans="1:4">
      <c r="A679" s="1" t="s">
        <v>688</v>
      </c>
      <c r="B679">
        <f t="shared" ca="1" si="20"/>
        <v>1</v>
      </c>
      <c r="C679">
        <f t="shared" ca="1" si="20"/>
        <v>1</v>
      </c>
      <c r="D679">
        <f t="shared" ca="1" si="21"/>
        <v>2</v>
      </c>
    </row>
    <row r="680" spans="1:4">
      <c r="A680" s="1" t="s">
        <v>689</v>
      </c>
      <c r="B680">
        <f t="shared" ca="1" si="20"/>
        <v>1</v>
      </c>
      <c r="C680">
        <f t="shared" ca="1" si="20"/>
        <v>0</v>
      </c>
      <c r="D680">
        <f t="shared" ca="1" si="21"/>
        <v>3</v>
      </c>
    </row>
    <row r="681" spans="1:4">
      <c r="A681" s="1" t="s">
        <v>690</v>
      </c>
      <c r="B681">
        <f t="shared" ca="1" si="20"/>
        <v>1</v>
      </c>
      <c r="C681">
        <f t="shared" ca="1" si="20"/>
        <v>1</v>
      </c>
      <c r="D681">
        <f t="shared" ca="1" si="21"/>
        <v>2</v>
      </c>
    </row>
    <row r="682" spans="1:4">
      <c r="A682" s="1" t="s">
        <v>691</v>
      </c>
      <c r="B682">
        <f t="shared" ca="1" si="20"/>
        <v>1</v>
      </c>
      <c r="C682">
        <f t="shared" ca="1" si="20"/>
        <v>1</v>
      </c>
      <c r="D682">
        <f t="shared" ca="1" si="21"/>
        <v>3</v>
      </c>
    </row>
    <row r="683" spans="1:4">
      <c r="A683" s="1" t="s">
        <v>692</v>
      </c>
      <c r="B683">
        <f t="shared" ca="1" si="20"/>
        <v>1</v>
      </c>
      <c r="C683">
        <f t="shared" ca="1" si="20"/>
        <v>1</v>
      </c>
      <c r="D683">
        <f t="shared" ca="1" si="21"/>
        <v>2</v>
      </c>
    </row>
    <row r="684" spans="1:4">
      <c r="A684" s="1" t="s">
        <v>693</v>
      </c>
      <c r="B684">
        <f t="shared" ca="1" si="20"/>
        <v>1</v>
      </c>
      <c r="C684">
        <f t="shared" ca="1" si="20"/>
        <v>0</v>
      </c>
      <c r="D684">
        <f t="shared" ca="1" si="21"/>
        <v>2</v>
      </c>
    </row>
    <row r="685" spans="1:4">
      <c r="A685" s="1" t="s">
        <v>694</v>
      </c>
      <c r="B685">
        <f t="shared" ca="1" si="20"/>
        <v>1</v>
      </c>
      <c r="C685">
        <f t="shared" ca="1" si="20"/>
        <v>0</v>
      </c>
      <c r="D685">
        <f t="shared" ca="1" si="21"/>
        <v>1</v>
      </c>
    </row>
    <row r="686" spans="1:4">
      <c r="A686" s="1" t="s">
        <v>695</v>
      </c>
      <c r="B686">
        <f t="shared" ca="1" si="20"/>
        <v>0</v>
      </c>
      <c r="C686">
        <f t="shared" ca="1" si="20"/>
        <v>0</v>
      </c>
      <c r="D686">
        <f t="shared" ca="1" si="21"/>
        <v>2</v>
      </c>
    </row>
    <row r="687" spans="1:4">
      <c r="A687" s="1" t="s">
        <v>696</v>
      </c>
      <c r="B687">
        <f t="shared" ca="1" si="20"/>
        <v>1</v>
      </c>
      <c r="C687">
        <f t="shared" ca="1" si="20"/>
        <v>0</v>
      </c>
      <c r="D687">
        <f t="shared" ca="1" si="21"/>
        <v>2</v>
      </c>
    </row>
    <row r="688" spans="1:4">
      <c r="A688" s="1" t="s">
        <v>697</v>
      </c>
      <c r="B688">
        <f t="shared" ca="1" si="20"/>
        <v>1</v>
      </c>
      <c r="C688">
        <f t="shared" ca="1" si="20"/>
        <v>0</v>
      </c>
      <c r="D688">
        <f t="shared" ca="1" si="21"/>
        <v>3</v>
      </c>
    </row>
    <row r="689" spans="1:4">
      <c r="A689" s="1" t="s">
        <v>698</v>
      </c>
      <c r="B689">
        <f t="shared" ca="1" si="20"/>
        <v>1</v>
      </c>
      <c r="C689">
        <f t="shared" ca="1" si="20"/>
        <v>0</v>
      </c>
      <c r="D689">
        <f t="shared" ca="1" si="21"/>
        <v>2</v>
      </c>
    </row>
    <row r="690" spans="1:4">
      <c r="A690" s="1" t="s">
        <v>699</v>
      </c>
      <c r="B690">
        <f t="shared" ca="1" si="20"/>
        <v>0</v>
      </c>
      <c r="C690">
        <f t="shared" ca="1" si="20"/>
        <v>0</v>
      </c>
      <c r="D690">
        <f t="shared" ca="1" si="21"/>
        <v>2</v>
      </c>
    </row>
    <row r="691" spans="1:4">
      <c r="A691" s="1" t="s">
        <v>700</v>
      </c>
      <c r="B691">
        <f t="shared" ca="1" si="20"/>
        <v>0</v>
      </c>
      <c r="C691">
        <f t="shared" ca="1" si="20"/>
        <v>1</v>
      </c>
      <c r="D691">
        <f t="shared" ca="1" si="21"/>
        <v>3</v>
      </c>
    </row>
    <row r="692" spans="1:4">
      <c r="A692" s="1" t="s">
        <v>701</v>
      </c>
      <c r="B692">
        <f t="shared" ca="1" si="20"/>
        <v>0</v>
      </c>
      <c r="C692">
        <f t="shared" ca="1" si="20"/>
        <v>1</v>
      </c>
      <c r="D692">
        <f t="shared" ca="1" si="21"/>
        <v>2</v>
      </c>
    </row>
    <row r="693" spans="1:4">
      <c r="A693" s="1" t="s">
        <v>702</v>
      </c>
      <c r="B693">
        <f t="shared" ca="1" si="20"/>
        <v>1</v>
      </c>
      <c r="C693">
        <f t="shared" ca="1" si="20"/>
        <v>0</v>
      </c>
      <c r="D693">
        <f t="shared" ca="1" si="21"/>
        <v>1</v>
      </c>
    </row>
    <row r="694" spans="1:4">
      <c r="A694" s="1" t="s">
        <v>703</v>
      </c>
      <c r="B694">
        <f t="shared" ca="1" si="20"/>
        <v>0</v>
      </c>
      <c r="C694">
        <f t="shared" ca="1" si="20"/>
        <v>0</v>
      </c>
      <c r="D694">
        <f t="shared" ca="1" si="21"/>
        <v>3</v>
      </c>
    </row>
    <row r="695" spans="1:4">
      <c r="A695" s="1" t="s">
        <v>704</v>
      </c>
      <c r="B695">
        <f t="shared" ca="1" si="20"/>
        <v>0</v>
      </c>
      <c r="C695">
        <f t="shared" ca="1" si="20"/>
        <v>1</v>
      </c>
      <c r="D695">
        <f t="shared" ca="1" si="21"/>
        <v>1</v>
      </c>
    </row>
    <row r="696" spans="1:4">
      <c r="A696" s="1" t="s">
        <v>705</v>
      </c>
      <c r="B696">
        <f t="shared" ca="1" si="20"/>
        <v>1</v>
      </c>
      <c r="C696">
        <f t="shared" ca="1" si="20"/>
        <v>1</v>
      </c>
      <c r="D696">
        <f t="shared" ca="1" si="21"/>
        <v>2</v>
      </c>
    </row>
    <row r="697" spans="1:4">
      <c r="A697" s="1" t="s">
        <v>706</v>
      </c>
      <c r="B697">
        <f t="shared" ca="1" si="20"/>
        <v>1</v>
      </c>
      <c r="C697">
        <f t="shared" ca="1" si="20"/>
        <v>1</v>
      </c>
      <c r="D697">
        <f t="shared" ca="1" si="21"/>
        <v>3</v>
      </c>
    </row>
    <row r="698" spans="1:4">
      <c r="A698" s="1" t="s">
        <v>707</v>
      </c>
      <c r="B698">
        <f t="shared" ca="1" si="20"/>
        <v>1</v>
      </c>
      <c r="C698">
        <f t="shared" ca="1" si="20"/>
        <v>0</v>
      </c>
      <c r="D698">
        <f t="shared" ca="1" si="21"/>
        <v>1</v>
      </c>
    </row>
    <row r="699" spans="1:4">
      <c r="A699" s="1" t="s">
        <v>708</v>
      </c>
      <c r="B699">
        <f t="shared" ca="1" si="20"/>
        <v>1</v>
      </c>
      <c r="C699">
        <f t="shared" ca="1" si="20"/>
        <v>1</v>
      </c>
      <c r="D699">
        <f t="shared" ca="1" si="21"/>
        <v>2</v>
      </c>
    </row>
    <row r="700" spans="1:4">
      <c r="A700" s="1" t="s">
        <v>709</v>
      </c>
      <c r="B700">
        <f t="shared" ca="1" si="20"/>
        <v>0</v>
      </c>
      <c r="C700">
        <f t="shared" ca="1" si="20"/>
        <v>0</v>
      </c>
      <c r="D700">
        <f t="shared" ca="1" si="21"/>
        <v>2</v>
      </c>
    </row>
    <row r="701" spans="1:4">
      <c r="A701" s="1" t="s">
        <v>710</v>
      </c>
      <c r="B701">
        <f t="shared" ca="1" si="20"/>
        <v>1</v>
      </c>
      <c r="C701">
        <f t="shared" ca="1" si="20"/>
        <v>0</v>
      </c>
      <c r="D701">
        <f t="shared" ca="1" si="21"/>
        <v>1</v>
      </c>
    </row>
    <row r="702" spans="1:4">
      <c r="A702" s="1" t="s">
        <v>711</v>
      </c>
      <c r="B702">
        <f t="shared" ca="1" si="20"/>
        <v>0</v>
      </c>
      <c r="C702">
        <f t="shared" ca="1" si="20"/>
        <v>1</v>
      </c>
      <c r="D702">
        <f t="shared" ca="1" si="21"/>
        <v>3</v>
      </c>
    </row>
    <row r="703" spans="1:4">
      <c r="A703" s="1" t="s">
        <v>712</v>
      </c>
      <c r="B703">
        <f t="shared" ca="1" si="20"/>
        <v>1</v>
      </c>
      <c r="C703">
        <f t="shared" ca="1" si="20"/>
        <v>0</v>
      </c>
      <c r="D703">
        <f t="shared" ca="1" si="21"/>
        <v>2</v>
      </c>
    </row>
    <row r="704" spans="1:4">
      <c r="A704" s="1" t="s">
        <v>713</v>
      </c>
      <c r="B704">
        <f t="shared" ca="1" si="20"/>
        <v>0</v>
      </c>
      <c r="C704">
        <f t="shared" ca="1" si="20"/>
        <v>0</v>
      </c>
      <c r="D704">
        <f t="shared" ca="1" si="21"/>
        <v>1</v>
      </c>
    </row>
    <row r="705" spans="1:4">
      <c r="A705" s="1" t="s">
        <v>714</v>
      </c>
      <c r="B705">
        <f t="shared" ca="1" si="20"/>
        <v>0</v>
      </c>
      <c r="C705">
        <f t="shared" ca="1" si="20"/>
        <v>1</v>
      </c>
      <c r="D705">
        <f t="shared" ca="1" si="21"/>
        <v>2</v>
      </c>
    </row>
    <row r="706" spans="1:4">
      <c r="A706" s="1" t="s">
        <v>715</v>
      </c>
      <c r="B706">
        <f t="shared" ca="1" si="20"/>
        <v>1</v>
      </c>
      <c r="C706">
        <f t="shared" ca="1" si="20"/>
        <v>1</v>
      </c>
      <c r="D706">
        <f t="shared" ca="1" si="21"/>
        <v>2</v>
      </c>
    </row>
    <row r="707" spans="1:4">
      <c r="A707" s="1" t="s">
        <v>716</v>
      </c>
      <c r="B707">
        <f t="shared" ref="B707:C770" ca="1" si="22">ROUND(RAND(),0)</f>
        <v>0</v>
      </c>
      <c r="C707">
        <f t="shared" ca="1" si="22"/>
        <v>1</v>
      </c>
      <c r="D707">
        <f t="shared" ref="D707:D770" ca="1" si="23">ROUND((RAND()*2)+1,0)</f>
        <v>1</v>
      </c>
    </row>
    <row r="708" spans="1:4">
      <c r="A708" s="1" t="s">
        <v>717</v>
      </c>
      <c r="B708">
        <f t="shared" ca="1" si="22"/>
        <v>0</v>
      </c>
      <c r="C708">
        <f t="shared" ca="1" si="22"/>
        <v>0</v>
      </c>
      <c r="D708">
        <f t="shared" ca="1" si="23"/>
        <v>3</v>
      </c>
    </row>
    <row r="709" spans="1:4">
      <c r="A709" s="1" t="s">
        <v>718</v>
      </c>
      <c r="B709">
        <f t="shared" ca="1" si="22"/>
        <v>0</v>
      </c>
      <c r="C709">
        <f t="shared" ca="1" si="22"/>
        <v>1</v>
      </c>
      <c r="D709">
        <f t="shared" ca="1" si="23"/>
        <v>3</v>
      </c>
    </row>
    <row r="710" spans="1:4">
      <c r="A710" s="1" t="s">
        <v>719</v>
      </c>
      <c r="B710">
        <f t="shared" ca="1" si="22"/>
        <v>1</v>
      </c>
      <c r="C710">
        <f t="shared" ca="1" si="22"/>
        <v>1</v>
      </c>
      <c r="D710">
        <f t="shared" ca="1" si="23"/>
        <v>1</v>
      </c>
    </row>
    <row r="711" spans="1:4">
      <c r="A711" s="1" t="s">
        <v>720</v>
      </c>
      <c r="B711">
        <f t="shared" ca="1" si="22"/>
        <v>0</v>
      </c>
      <c r="C711">
        <f t="shared" ca="1" si="22"/>
        <v>1</v>
      </c>
      <c r="D711">
        <f t="shared" ca="1" si="23"/>
        <v>3</v>
      </c>
    </row>
    <row r="712" spans="1:4">
      <c r="A712" s="1" t="s">
        <v>721</v>
      </c>
      <c r="B712">
        <f t="shared" ca="1" si="22"/>
        <v>0</v>
      </c>
      <c r="C712">
        <f t="shared" ca="1" si="22"/>
        <v>0</v>
      </c>
      <c r="D712">
        <f t="shared" ca="1" si="23"/>
        <v>2</v>
      </c>
    </row>
    <row r="713" spans="1:4">
      <c r="A713" s="1" t="s">
        <v>722</v>
      </c>
      <c r="B713">
        <f t="shared" ca="1" si="22"/>
        <v>0</v>
      </c>
      <c r="C713">
        <f t="shared" ca="1" si="22"/>
        <v>1</v>
      </c>
      <c r="D713">
        <f t="shared" ca="1" si="23"/>
        <v>3</v>
      </c>
    </row>
    <row r="714" spans="1:4">
      <c r="A714" s="1" t="s">
        <v>723</v>
      </c>
      <c r="B714">
        <f t="shared" ca="1" si="22"/>
        <v>0</v>
      </c>
      <c r="C714">
        <f t="shared" ca="1" si="22"/>
        <v>0</v>
      </c>
      <c r="D714">
        <f t="shared" ca="1" si="23"/>
        <v>1</v>
      </c>
    </row>
    <row r="715" spans="1:4">
      <c r="A715" s="1" t="s">
        <v>724</v>
      </c>
      <c r="B715">
        <f t="shared" ca="1" si="22"/>
        <v>1</v>
      </c>
      <c r="C715">
        <f t="shared" ca="1" si="22"/>
        <v>1</v>
      </c>
      <c r="D715">
        <f t="shared" ca="1" si="23"/>
        <v>3</v>
      </c>
    </row>
    <row r="716" spans="1:4">
      <c r="A716" s="1" t="s">
        <v>725</v>
      </c>
      <c r="B716">
        <f t="shared" ca="1" si="22"/>
        <v>1</v>
      </c>
      <c r="C716">
        <f t="shared" ca="1" si="22"/>
        <v>0</v>
      </c>
      <c r="D716">
        <f t="shared" ca="1" si="23"/>
        <v>3</v>
      </c>
    </row>
    <row r="717" spans="1:4">
      <c r="A717" s="1" t="s">
        <v>726</v>
      </c>
      <c r="B717">
        <f t="shared" ca="1" si="22"/>
        <v>1</v>
      </c>
      <c r="C717">
        <f t="shared" ca="1" si="22"/>
        <v>1</v>
      </c>
      <c r="D717">
        <f t="shared" ca="1" si="23"/>
        <v>3</v>
      </c>
    </row>
    <row r="718" spans="1:4">
      <c r="A718" s="1" t="s">
        <v>727</v>
      </c>
      <c r="B718">
        <f t="shared" ca="1" si="22"/>
        <v>0</v>
      </c>
      <c r="C718">
        <f t="shared" ca="1" si="22"/>
        <v>1</v>
      </c>
      <c r="D718">
        <f t="shared" ca="1" si="23"/>
        <v>2</v>
      </c>
    </row>
    <row r="719" spans="1:4">
      <c r="A719" s="1" t="s">
        <v>728</v>
      </c>
      <c r="B719">
        <f t="shared" ca="1" si="22"/>
        <v>0</v>
      </c>
      <c r="C719">
        <f t="shared" ca="1" si="22"/>
        <v>0</v>
      </c>
      <c r="D719">
        <f t="shared" ca="1" si="23"/>
        <v>2</v>
      </c>
    </row>
    <row r="720" spans="1:4">
      <c r="A720" s="1" t="s">
        <v>729</v>
      </c>
      <c r="B720">
        <f t="shared" ca="1" si="22"/>
        <v>1</v>
      </c>
      <c r="C720">
        <f t="shared" ca="1" si="22"/>
        <v>1</v>
      </c>
      <c r="D720">
        <f t="shared" ca="1" si="23"/>
        <v>1</v>
      </c>
    </row>
    <row r="721" spans="1:4">
      <c r="A721" s="1" t="s">
        <v>730</v>
      </c>
      <c r="B721">
        <f t="shared" ca="1" si="22"/>
        <v>1</v>
      </c>
      <c r="C721">
        <f t="shared" ca="1" si="22"/>
        <v>1</v>
      </c>
      <c r="D721">
        <f t="shared" ca="1" si="23"/>
        <v>2</v>
      </c>
    </row>
    <row r="722" spans="1:4">
      <c r="A722" s="1" t="s">
        <v>731</v>
      </c>
      <c r="B722">
        <f t="shared" ca="1" si="22"/>
        <v>1</v>
      </c>
      <c r="C722">
        <f t="shared" ca="1" si="22"/>
        <v>0</v>
      </c>
      <c r="D722">
        <f t="shared" ca="1" si="23"/>
        <v>3</v>
      </c>
    </row>
    <row r="723" spans="1:4">
      <c r="A723" s="1" t="s">
        <v>732</v>
      </c>
      <c r="B723">
        <f t="shared" ca="1" si="22"/>
        <v>1</v>
      </c>
      <c r="C723">
        <f t="shared" ca="1" si="22"/>
        <v>0</v>
      </c>
      <c r="D723">
        <f t="shared" ca="1" si="23"/>
        <v>1</v>
      </c>
    </row>
    <row r="724" spans="1:4">
      <c r="A724" s="1" t="s">
        <v>733</v>
      </c>
      <c r="B724">
        <f t="shared" ca="1" si="22"/>
        <v>1</v>
      </c>
      <c r="C724">
        <f t="shared" ca="1" si="22"/>
        <v>0</v>
      </c>
      <c r="D724">
        <f t="shared" ca="1" si="23"/>
        <v>1</v>
      </c>
    </row>
    <row r="725" spans="1:4">
      <c r="A725" s="1" t="s">
        <v>734</v>
      </c>
      <c r="B725">
        <f t="shared" ca="1" si="22"/>
        <v>0</v>
      </c>
      <c r="C725">
        <f t="shared" ca="1" si="22"/>
        <v>0</v>
      </c>
      <c r="D725">
        <f t="shared" ca="1" si="23"/>
        <v>1</v>
      </c>
    </row>
    <row r="726" spans="1:4">
      <c r="A726" s="1" t="s">
        <v>735</v>
      </c>
      <c r="B726">
        <f t="shared" ca="1" si="22"/>
        <v>1</v>
      </c>
      <c r="C726">
        <f t="shared" ca="1" si="22"/>
        <v>1</v>
      </c>
      <c r="D726">
        <f t="shared" ca="1" si="23"/>
        <v>1</v>
      </c>
    </row>
    <row r="727" spans="1:4">
      <c r="A727" s="1" t="s">
        <v>736</v>
      </c>
      <c r="B727">
        <f t="shared" ca="1" si="22"/>
        <v>1</v>
      </c>
      <c r="C727">
        <f t="shared" ca="1" si="22"/>
        <v>1</v>
      </c>
      <c r="D727">
        <f t="shared" ca="1" si="23"/>
        <v>3</v>
      </c>
    </row>
    <row r="728" spans="1:4">
      <c r="A728" s="1" t="s">
        <v>737</v>
      </c>
      <c r="B728">
        <f t="shared" ca="1" si="22"/>
        <v>0</v>
      </c>
      <c r="C728">
        <f t="shared" ca="1" si="22"/>
        <v>0</v>
      </c>
      <c r="D728">
        <f t="shared" ca="1" si="23"/>
        <v>2</v>
      </c>
    </row>
    <row r="729" spans="1:4">
      <c r="A729" s="1" t="s">
        <v>738</v>
      </c>
      <c r="B729">
        <f t="shared" ca="1" si="22"/>
        <v>1</v>
      </c>
      <c r="C729">
        <f t="shared" ca="1" si="22"/>
        <v>0</v>
      </c>
      <c r="D729">
        <f t="shared" ca="1" si="23"/>
        <v>3</v>
      </c>
    </row>
    <row r="730" spans="1:4">
      <c r="A730" s="1" t="s">
        <v>739</v>
      </c>
      <c r="B730">
        <f t="shared" ca="1" si="22"/>
        <v>0</v>
      </c>
      <c r="C730">
        <f t="shared" ca="1" si="22"/>
        <v>0</v>
      </c>
      <c r="D730">
        <f t="shared" ca="1" si="23"/>
        <v>1</v>
      </c>
    </row>
    <row r="731" spans="1:4">
      <c r="A731" s="1" t="s">
        <v>740</v>
      </c>
      <c r="B731">
        <f t="shared" ca="1" si="22"/>
        <v>0</v>
      </c>
      <c r="C731">
        <f t="shared" ca="1" si="22"/>
        <v>1</v>
      </c>
      <c r="D731">
        <f t="shared" ca="1" si="23"/>
        <v>3</v>
      </c>
    </row>
    <row r="732" spans="1:4">
      <c r="A732" s="1" t="s">
        <v>741</v>
      </c>
      <c r="B732">
        <f t="shared" ca="1" si="22"/>
        <v>1</v>
      </c>
      <c r="C732">
        <f t="shared" ca="1" si="22"/>
        <v>1</v>
      </c>
      <c r="D732">
        <f t="shared" ca="1" si="23"/>
        <v>2</v>
      </c>
    </row>
    <row r="733" spans="1:4">
      <c r="A733" s="1" t="s">
        <v>742</v>
      </c>
      <c r="B733">
        <f t="shared" ca="1" si="22"/>
        <v>0</v>
      </c>
      <c r="C733">
        <f t="shared" ca="1" si="22"/>
        <v>1</v>
      </c>
      <c r="D733">
        <f t="shared" ca="1" si="23"/>
        <v>2</v>
      </c>
    </row>
    <row r="734" spans="1:4">
      <c r="A734" s="1" t="s">
        <v>743</v>
      </c>
      <c r="B734">
        <f t="shared" ca="1" si="22"/>
        <v>0</v>
      </c>
      <c r="C734">
        <f t="shared" ca="1" si="22"/>
        <v>0</v>
      </c>
      <c r="D734">
        <f t="shared" ca="1" si="23"/>
        <v>3</v>
      </c>
    </row>
    <row r="735" spans="1:4">
      <c r="A735" s="1" t="s">
        <v>744</v>
      </c>
      <c r="B735">
        <f t="shared" ca="1" si="22"/>
        <v>1</v>
      </c>
      <c r="C735">
        <f t="shared" ca="1" si="22"/>
        <v>0</v>
      </c>
      <c r="D735">
        <f t="shared" ca="1" si="23"/>
        <v>2</v>
      </c>
    </row>
    <row r="736" spans="1:4">
      <c r="A736" s="1" t="s">
        <v>745</v>
      </c>
      <c r="B736">
        <f t="shared" ca="1" si="22"/>
        <v>1</v>
      </c>
      <c r="C736">
        <f t="shared" ca="1" si="22"/>
        <v>1</v>
      </c>
      <c r="D736">
        <f t="shared" ca="1" si="23"/>
        <v>3</v>
      </c>
    </row>
    <row r="737" spans="1:4">
      <c r="A737" s="1" t="s">
        <v>746</v>
      </c>
      <c r="B737">
        <f t="shared" ca="1" si="22"/>
        <v>1</v>
      </c>
      <c r="C737">
        <f t="shared" ca="1" si="22"/>
        <v>0</v>
      </c>
      <c r="D737">
        <f t="shared" ca="1" si="23"/>
        <v>3</v>
      </c>
    </row>
    <row r="738" spans="1:4">
      <c r="A738" s="1" t="s">
        <v>747</v>
      </c>
      <c r="B738">
        <f t="shared" ca="1" si="22"/>
        <v>0</v>
      </c>
      <c r="C738">
        <f t="shared" ca="1" si="22"/>
        <v>1</v>
      </c>
      <c r="D738">
        <f t="shared" ca="1" si="23"/>
        <v>3</v>
      </c>
    </row>
    <row r="739" spans="1:4">
      <c r="A739" s="1" t="s">
        <v>748</v>
      </c>
      <c r="B739">
        <f t="shared" ca="1" si="22"/>
        <v>1</v>
      </c>
      <c r="C739">
        <f t="shared" ca="1" si="22"/>
        <v>1</v>
      </c>
      <c r="D739">
        <f t="shared" ca="1" si="23"/>
        <v>3</v>
      </c>
    </row>
    <row r="740" spans="1:4">
      <c r="A740" s="1" t="s">
        <v>749</v>
      </c>
      <c r="B740">
        <f t="shared" ca="1" si="22"/>
        <v>1</v>
      </c>
      <c r="C740">
        <f t="shared" ca="1" si="22"/>
        <v>1</v>
      </c>
      <c r="D740">
        <f t="shared" ca="1" si="23"/>
        <v>3</v>
      </c>
    </row>
    <row r="741" spans="1:4">
      <c r="A741" s="1" t="s">
        <v>750</v>
      </c>
      <c r="B741">
        <f t="shared" ca="1" si="22"/>
        <v>1</v>
      </c>
      <c r="C741">
        <f t="shared" ca="1" si="22"/>
        <v>1</v>
      </c>
      <c r="D741">
        <f t="shared" ca="1" si="23"/>
        <v>3</v>
      </c>
    </row>
    <row r="742" spans="1:4">
      <c r="A742" s="1" t="s">
        <v>751</v>
      </c>
      <c r="B742">
        <f t="shared" ca="1" si="22"/>
        <v>1</v>
      </c>
      <c r="C742">
        <f t="shared" ca="1" si="22"/>
        <v>0</v>
      </c>
      <c r="D742">
        <f t="shared" ca="1" si="23"/>
        <v>2</v>
      </c>
    </row>
    <row r="743" spans="1:4">
      <c r="A743" s="1" t="s">
        <v>752</v>
      </c>
      <c r="B743">
        <f t="shared" ca="1" si="22"/>
        <v>1</v>
      </c>
      <c r="C743">
        <f t="shared" ca="1" si="22"/>
        <v>0</v>
      </c>
      <c r="D743">
        <f t="shared" ca="1" si="23"/>
        <v>2</v>
      </c>
    </row>
    <row r="744" spans="1:4">
      <c r="A744" s="1" t="s">
        <v>753</v>
      </c>
      <c r="B744">
        <f t="shared" ca="1" si="22"/>
        <v>0</v>
      </c>
      <c r="C744">
        <f t="shared" ca="1" si="22"/>
        <v>0</v>
      </c>
      <c r="D744">
        <f t="shared" ca="1" si="23"/>
        <v>2</v>
      </c>
    </row>
    <row r="745" spans="1:4">
      <c r="A745" s="1" t="s">
        <v>754</v>
      </c>
      <c r="B745">
        <f t="shared" ca="1" si="22"/>
        <v>1</v>
      </c>
      <c r="C745">
        <f t="shared" ca="1" si="22"/>
        <v>1</v>
      </c>
      <c r="D745">
        <f t="shared" ca="1" si="23"/>
        <v>1</v>
      </c>
    </row>
    <row r="746" spans="1:4">
      <c r="A746" s="1" t="s">
        <v>755</v>
      </c>
      <c r="B746">
        <f t="shared" ca="1" si="22"/>
        <v>1</v>
      </c>
      <c r="C746">
        <f t="shared" ca="1" si="22"/>
        <v>1</v>
      </c>
      <c r="D746">
        <f t="shared" ca="1" si="23"/>
        <v>2</v>
      </c>
    </row>
    <row r="747" spans="1:4">
      <c r="A747" s="1" t="s">
        <v>756</v>
      </c>
      <c r="B747">
        <f t="shared" ca="1" si="22"/>
        <v>0</v>
      </c>
      <c r="C747">
        <f t="shared" ca="1" si="22"/>
        <v>0</v>
      </c>
      <c r="D747">
        <f t="shared" ca="1" si="23"/>
        <v>2</v>
      </c>
    </row>
    <row r="748" spans="1:4">
      <c r="A748" s="1" t="s">
        <v>757</v>
      </c>
      <c r="B748">
        <f t="shared" ca="1" si="22"/>
        <v>1</v>
      </c>
      <c r="C748">
        <f t="shared" ca="1" si="22"/>
        <v>1</v>
      </c>
      <c r="D748">
        <f t="shared" ca="1" si="23"/>
        <v>1</v>
      </c>
    </row>
    <row r="749" spans="1:4">
      <c r="A749" s="1" t="s">
        <v>758</v>
      </c>
      <c r="B749">
        <f t="shared" ca="1" si="22"/>
        <v>1</v>
      </c>
      <c r="C749">
        <f t="shared" ca="1" si="22"/>
        <v>0</v>
      </c>
      <c r="D749">
        <f t="shared" ca="1" si="23"/>
        <v>3</v>
      </c>
    </row>
    <row r="750" spans="1:4">
      <c r="A750" s="1" t="s">
        <v>759</v>
      </c>
      <c r="B750">
        <f t="shared" ca="1" si="22"/>
        <v>1</v>
      </c>
      <c r="C750">
        <f t="shared" ca="1" si="22"/>
        <v>0</v>
      </c>
      <c r="D750">
        <f t="shared" ca="1" si="23"/>
        <v>2</v>
      </c>
    </row>
    <row r="751" spans="1:4">
      <c r="A751" s="1" t="s">
        <v>760</v>
      </c>
      <c r="B751">
        <f t="shared" ca="1" si="22"/>
        <v>1</v>
      </c>
      <c r="C751">
        <f t="shared" ca="1" si="22"/>
        <v>0</v>
      </c>
      <c r="D751">
        <f t="shared" ca="1" si="23"/>
        <v>3</v>
      </c>
    </row>
    <row r="752" spans="1:4">
      <c r="A752" s="1" t="s">
        <v>761</v>
      </c>
      <c r="B752">
        <f t="shared" ca="1" si="22"/>
        <v>1</v>
      </c>
      <c r="C752">
        <f t="shared" ca="1" si="22"/>
        <v>1</v>
      </c>
      <c r="D752">
        <f t="shared" ca="1" si="23"/>
        <v>1</v>
      </c>
    </row>
    <row r="753" spans="1:4">
      <c r="A753" s="1" t="s">
        <v>762</v>
      </c>
      <c r="B753">
        <f t="shared" ca="1" si="22"/>
        <v>1</v>
      </c>
      <c r="C753">
        <f t="shared" ca="1" si="22"/>
        <v>0</v>
      </c>
      <c r="D753">
        <f t="shared" ca="1" si="23"/>
        <v>2</v>
      </c>
    </row>
    <row r="754" spans="1:4">
      <c r="A754" s="1" t="s">
        <v>763</v>
      </c>
      <c r="B754">
        <f t="shared" ca="1" si="22"/>
        <v>1</v>
      </c>
      <c r="C754">
        <f t="shared" ca="1" si="22"/>
        <v>1</v>
      </c>
      <c r="D754">
        <f t="shared" ca="1" si="23"/>
        <v>2</v>
      </c>
    </row>
    <row r="755" spans="1:4">
      <c r="A755" s="1" t="s">
        <v>764</v>
      </c>
      <c r="B755">
        <f t="shared" ca="1" si="22"/>
        <v>1</v>
      </c>
      <c r="C755">
        <f t="shared" ca="1" si="22"/>
        <v>0</v>
      </c>
      <c r="D755">
        <f t="shared" ca="1" si="23"/>
        <v>2</v>
      </c>
    </row>
    <row r="756" spans="1:4">
      <c r="A756" s="1" t="s">
        <v>765</v>
      </c>
      <c r="B756">
        <f t="shared" ca="1" si="22"/>
        <v>1</v>
      </c>
      <c r="C756">
        <f t="shared" ca="1" si="22"/>
        <v>1</v>
      </c>
      <c r="D756">
        <f t="shared" ca="1" si="23"/>
        <v>2</v>
      </c>
    </row>
    <row r="757" spans="1:4">
      <c r="A757" s="1" t="s">
        <v>766</v>
      </c>
      <c r="B757">
        <f t="shared" ca="1" si="22"/>
        <v>0</v>
      </c>
      <c r="C757">
        <f t="shared" ca="1" si="22"/>
        <v>1</v>
      </c>
      <c r="D757">
        <f t="shared" ca="1" si="23"/>
        <v>1</v>
      </c>
    </row>
    <row r="758" spans="1:4">
      <c r="A758" s="1" t="s">
        <v>767</v>
      </c>
      <c r="B758">
        <f t="shared" ca="1" si="22"/>
        <v>1</v>
      </c>
      <c r="C758">
        <f t="shared" ca="1" si="22"/>
        <v>1</v>
      </c>
      <c r="D758">
        <f t="shared" ca="1" si="23"/>
        <v>1</v>
      </c>
    </row>
    <row r="759" spans="1:4">
      <c r="A759" s="1" t="s">
        <v>768</v>
      </c>
      <c r="B759">
        <f t="shared" ca="1" si="22"/>
        <v>0</v>
      </c>
      <c r="C759">
        <f t="shared" ca="1" si="22"/>
        <v>1</v>
      </c>
      <c r="D759">
        <f t="shared" ca="1" si="23"/>
        <v>1</v>
      </c>
    </row>
    <row r="760" spans="1:4">
      <c r="A760" s="1" t="s">
        <v>769</v>
      </c>
      <c r="B760">
        <f t="shared" ca="1" si="22"/>
        <v>0</v>
      </c>
      <c r="C760">
        <f t="shared" ca="1" si="22"/>
        <v>1</v>
      </c>
      <c r="D760">
        <f t="shared" ca="1" si="23"/>
        <v>3</v>
      </c>
    </row>
    <row r="761" spans="1:4">
      <c r="A761" s="1" t="s">
        <v>770</v>
      </c>
      <c r="B761">
        <f t="shared" ca="1" si="22"/>
        <v>1</v>
      </c>
      <c r="C761">
        <f t="shared" ca="1" si="22"/>
        <v>1</v>
      </c>
      <c r="D761">
        <f t="shared" ca="1" si="23"/>
        <v>2</v>
      </c>
    </row>
    <row r="762" spans="1:4">
      <c r="A762" s="1" t="s">
        <v>771</v>
      </c>
      <c r="B762">
        <f t="shared" ca="1" si="22"/>
        <v>0</v>
      </c>
      <c r="C762">
        <f t="shared" ca="1" si="22"/>
        <v>1</v>
      </c>
      <c r="D762">
        <f t="shared" ca="1" si="23"/>
        <v>3</v>
      </c>
    </row>
    <row r="763" spans="1:4">
      <c r="A763" s="1" t="s">
        <v>772</v>
      </c>
      <c r="B763">
        <f t="shared" ca="1" si="22"/>
        <v>0</v>
      </c>
      <c r="C763">
        <f t="shared" ca="1" si="22"/>
        <v>1</v>
      </c>
      <c r="D763">
        <f t="shared" ca="1" si="23"/>
        <v>3</v>
      </c>
    </row>
    <row r="764" spans="1:4">
      <c r="A764" s="1" t="s">
        <v>773</v>
      </c>
      <c r="B764">
        <f t="shared" ca="1" si="22"/>
        <v>0</v>
      </c>
      <c r="C764">
        <f t="shared" ca="1" si="22"/>
        <v>1</v>
      </c>
      <c r="D764">
        <f t="shared" ca="1" si="23"/>
        <v>1</v>
      </c>
    </row>
    <row r="765" spans="1:4">
      <c r="A765" s="1" t="s">
        <v>774</v>
      </c>
      <c r="B765">
        <f t="shared" ca="1" si="22"/>
        <v>0</v>
      </c>
      <c r="C765">
        <f t="shared" ca="1" si="22"/>
        <v>0</v>
      </c>
      <c r="D765">
        <f t="shared" ca="1" si="23"/>
        <v>3</v>
      </c>
    </row>
    <row r="766" spans="1:4">
      <c r="A766" s="1" t="s">
        <v>775</v>
      </c>
      <c r="B766">
        <f t="shared" ca="1" si="22"/>
        <v>0</v>
      </c>
      <c r="C766">
        <f t="shared" ca="1" si="22"/>
        <v>1</v>
      </c>
      <c r="D766">
        <f t="shared" ca="1" si="23"/>
        <v>1</v>
      </c>
    </row>
    <row r="767" spans="1:4">
      <c r="A767" s="1" t="s">
        <v>776</v>
      </c>
      <c r="B767">
        <f t="shared" ca="1" si="22"/>
        <v>0</v>
      </c>
      <c r="C767">
        <f t="shared" ca="1" si="22"/>
        <v>0</v>
      </c>
      <c r="D767">
        <f t="shared" ca="1" si="23"/>
        <v>2</v>
      </c>
    </row>
    <row r="768" spans="1:4">
      <c r="A768" s="1" t="s">
        <v>777</v>
      </c>
      <c r="B768">
        <f t="shared" ca="1" si="22"/>
        <v>0</v>
      </c>
      <c r="C768">
        <f t="shared" ca="1" si="22"/>
        <v>1</v>
      </c>
      <c r="D768">
        <f t="shared" ca="1" si="23"/>
        <v>2</v>
      </c>
    </row>
    <row r="769" spans="1:4">
      <c r="A769" s="1" t="s">
        <v>778</v>
      </c>
      <c r="B769">
        <f t="shared" ca="1" si="22"/>
        <v>0</v>
      </c>
      <c r="C769">
        <f t="shared" ca="1" si="22"/>
        <v>0</v>
      </c>
      <c r="D769">
        <f t="shared" ca="1" si="23"/>
        <v>2</v>
      </c>
    </row>
    <row r="770" spans="1:4">
      <c r="A770" s="1" t="s">
        <v>779</v>
      </c>
      <c r="B770">
        <f t="shared" ca="1" si="22"/>
        <v>1</v>
      </c>
      <c r="C770">
        <f t="shared" ca="1" si="22"/>
        <v>1</v>
      </c>
      <c r="D770">
        <f t="shared" ca="1" si="23"/>
        <v>3</v>
      </c>
    </row>
    <row r="771" spans="1:4">
      <c r="A771" s="1" t="s">
        <v>780</v>
      </c>
      <c r="B771">
        <f t="shared" ref="B771:C834" ca="1" si="24">ROUND(RAND(),0)</f>
        <v>0</v>
      </c>
      <c r="C771">
        <f t="shared" ca="1" si="24"/>
        <v>1</v>
      </c>
      <c r="D771">
        <f t="shared" ref="D771:D834" ca="1" si="25">ROUND((RAND()*2)+1,0)</f>
        <v>1</v>
      </c>
    </row>
    <row r="772" spans="1:4">
      <c r="A772" s="1" t="s">
        <v>781</v>
      </c>
      <c r="B772">
        <f t="shared" ca="1" si="24"/>
        <v>1</v>
      </c>
      <c r="C772">
        <f t="shared" ca="1" si="24"/>
        <v>1</v>
      </c>
      <c r="D772">
        <f t="shared" ca="1" si="25"/>
        <v>1</v>
      </c>
    </row>
    <row r="773" spans="1:4">
      <c r="A773" s="1" t="s">
        <v>782</v>
      </c>
      <c r="B773">
        <f t="shared" ca="1" si="24"/>
        <v>1</v>
      </c>
      <c r="C773">
        <f t="shared" ca="1" si="24"/>
        <v>0</v>
      </c>
      <c r="D773">
        <f t="shared" ca="1" si="25"/>
        <v>3</v>
      </c>
    </row>
    <row r="774" spans="1:4">
      <c r="A774" s="1" t="s">
        <v>783</v>
      </c>
      <c r="B774">
        <f t="shared" ca="1" si="24"/>
        <v>0</v>
      </c>
      <c r="C774">
        <f t="shared" ca="1" si="24"/>
        <v>1</v>
      </c>
      <c r="D774">
        <f t="shared" ca="1" si="25"/>
        <v>3</v>
      </c>
    </row>
    <row r="775" spans="1:4">
      <c r="A775" s="1" t="s">
        <v>784</v>
      </c>
      <c r="B775">
        <f t="shared" ca="1" si="24"/>
        <v>0</v>
      </c>
      <c r="C775">
        <f t="shared" ca="1" si="24"/>
        <v>1</v>
      </c>
      <c r="D775">
        <f t="shared" ca="1" si="25"/>
        <v>2</v>
      </c>
    </row>
    <row r="776" spans="1:4">
      <c r="A776" s="1" t="s">
        <v>785</v>
      </c>
      <c r="B776">
        <f t="shared" ca="1" si="24"/>
        <v>1</v>
      </c>
      <c r="C776">
        <f t="shared" ca="1" si="24"/>
        <v>0</v>
      </c>
      <c r="D776">
        <f t="shared" ca="1" si="25"/>
        <v>3</v>
      </c>
    </row>
    <row r="777" spans="1:4">
      <c r="A777" s="1" t="s">
        <v>786</v>
      </c>
      <c r="B777">
        <f t="shared" ca="1" si="24"/>
        <v>0</v>
      </c>
      <c r="C777">
        <f t="shared" ca="1" si="24"/>
        <v>0</v>
      </c>
      <c r="D777">
        <f t="shared" ca="1" si="25"/>
        <v>2</v>
      </c>
    </row>
    <row r="778" spans="1:4">
      <c r="A778" s="1" t="s">
        <v>787</v>
      </c>
      <c r="B778">
        <f t="shared" ca="1" si="24"/>
        <v>1</v>
      </c>
      <c r="C778">
        <f t="shared" ca="1" si="24"/>
        <v>1</v>
      </c>
      <c r="D778">
        <f t="shared" ca="1" si="25"/>
        <v>3</v>
      </c>
    </row>
    <row r="779" spans="1:4">
      <c r="A779" s="1" t="s">
        <v>788</v>
      </c>
      <c r="B779">
        <f t="shared" ca="1" si="24"/>
        <v>0</v>
      </c>
      <c r="C779">
        <f t="shared" ca="1" si="24"/>
        <v>0</v>
      </c>
      <c r="D779">
        <f t="shared" ca="1" si="25"/>
        <v>2</v>
      </c>
    </row>
    <row r="780" spans="1:4">
      <c r="A780" s="1" t="s">
        <v>789</v>
      </c>
      <c r="B780">
        <f t="shared" ca="1" si="24"/>
        <v>0</v>
      </c>
      <c r="C780">
        <f t="shared" ca="1" si="24"/>
        <v>0</v>
      </c>
      <c r="D780">
        <f t="shared" ca="1" si="25"/>
        <v>2</v>
      </c>
    </row>
    <row r="781" spans="1:4">
      <c r="A781" s="1" t="s">
        <v>790</v>
      </c>
      <c r="B781">
        <f t="shared" ca="1" si="24"/>
        <v>0</v>
      </c>
      <c r="C781">
        <f t="shared" ca="1" si="24"/>
        <v>0</v>
      </c>
      <c r="D781">
        <f t="shared" ca="1" si="25"/>
        <v>3</v>
      </c>
    </row>
    <row r="782" spans="1:4">
      <c r="A782" s="1" t="s">
        <v>791</v>
      </c>
      <c r="B782">
        <f t="shared" ca="1" si="24"/>
        <v>0</v>
      </c>
      <c r="C782">
        <f t="shared" ca="1" si="24"/>
        <v>1</v>
      </c>
      <c r="D782">
        <f t="shared" ca="1" si="25"/>
        <v>2</v>
      </c>
    </row>
    <row r="783" spans="1:4">
      <c r="A783" s="1" t="s">
        <v>792</v>
      </c>
      <c r="B783">
        <f t="shared" ca="1" si="24"/>
        <v>0</v>
      </c>
      <c r="C783">
        <f t="shared" ca="1" si="24"/>
        <v>1</v>
      </c>
      <c r="D783">
        <f t="shared" ca="1" si="25"/>
        <v>2</v>
      </c>
    </row>
    <row r="784" spans="1:4">
      <c r="A784" s="1" t="s">
        <v>793</v>
      </c>
      <c r="B784">
        <f t="shared" ca="1" si="24"/>
        <v>1</v>
      </c>
      <c r="C784">
        <f t="shared" ca="1" si="24"/>
        <v>1</v>
      </c>
      <c r="D784">
        <f t="shared" ca="1" si="25"/>
        <v>2</v>
      </c>
    </row>
    <row r="785" spans="1:4">
      <c r="A785" s="1" t="s">
        <v>794</v>
      </c>
      <c r="B785">
        <f t="shared" ca="1" si="24"/>
        <v>1</v>
      </c>
      <c r="C785">
        <f t="shared" ca="1" si="24"/>
        <v>1</v>
      </c>
      <c r="D785">
        <f t="shared" ca="1" si="25"/>
        <v>1</v>
      </c>
    </row>
    <row r="786" spans="1:4">
      <c r="A786" s="1" t="s">
        <v>795</v>
      </c>
      <c r="B786">
        <f t="shared" ca="1" si="24"/>
        <v>1</v>
      </c>
      <c r="C786">
        <f t="shared" ca="1" si="24"/>
        <v>0</v>
      </c>
      <c r="D786">
        <f t="shared" ca="1" si="25"/>
        <v>2</v>
      </c>
    </row>
    <row r="787" spans="1:4">
      <c r="A787" s="1" t="s">
        <v>796</v>
      </c>
      <c r="B787">
        <f t="shared" ca="1" si="24"/>
        <v>1</v>
      </c>
      <c r="C787">
        <f t="shared" ca="1" si="24"/>
        <v>1</v>
      </c>
      <c r="D787">
        <f t="shared" ca="1" si="25"/>
        <v>3</v>
      </c>
    </row>
    <row r="788" spans="1:4">
      <c r="A788" s="1" t="s">
        <v>797</v>
      </c>
      <c r="B788">
        <f t="shared" ca="1" si="24"/>
        <v>1</v>
      </c>
      <c r="C788">
        <f t="shared" ca="1" si="24"/>
        <v>1</v>
      </c>
      <c r="D788">
        <f t="shared" ca="1" si="25"/>
        <v>1</v>
      </c>
    </row>
    <row r="789" spans="1:4">
      <c r="A789" s="1" t="s">
        <v>798</v>
      </c>
      <c r="B789">
        <f t="shared" ca="1" si="24"/>
        <v>1</v>
      </c>
      <c r="C789">
        <f t="shared" ca="1" si="24"/>
        <v>1</v>
      </c>
      <c r="D789">
        <f t="shared" ca="1" si="25"/>
        <v>3</v>
      </c>
    </row>
    <row r="790" spans="1:4">
      <c r="A790" s="1" t="s">
        <v>799</v>
      </c>
      <c r="B790">
        <f t="shared" ca="1" si="24"/>
        <v>0</v>
      </c>
      <c r="C790">
        <f t="shared" ca="1" si="24"/>
        <v>1</v>
      </c>
      <c r="D790">
        <f t="shared" ca="1" si="25"/>
        <v>1</v>
      </c>
    </row>
    <row r="791" spans="1:4">
      <c r="A791" s="1" t="s">
        <v>800</v>
      </c>
      <c r="B791">
        <f t="shared" ca="1" si="24"/>
        <v>1</v>
      </c>
      <c r="C791">
        <f t="shared" ca="1" si="24"/>
        <v>0</v>
      </c>
      <c r="D791">
        <f t="shared" ca="1" si="25"/>
        <v>3</v>
      </c>
    </row>
    <row r="792" spans="1:4">
      <c r="A792" s="1" t="s">
        <v>801</v>
      </c>
      <c r="B792">
        <f t="shared" ca="1" si="24"/>
        <v>1</v>
      </c>
      <c r="C792">
        <f t="shared" ca="1" si="24"/>
        <v>0</v>
      </c>
      <c r="D792">
        <f t="shared" ca="1" si="25"/>
        <v>2</v>
      </c>
    </row>
    <row r="793" spans="1:4">
      <c r="A793" s="1" t="s">
        <v>802</v>
      </c>
      <c r="B793">
        <f t="shared" ca="1" si="24"/>
        <v>0</v>
      </c>
      <c r="C793">
        <f t="shared" ca="1" si="24"/>
        <v>0</v>
      </c>
      <c r="D793">
        <f t="shared" ca="1" si="25"/>
        <v>3</v>
      </c>
    </row>
    <row r="794" spans="1:4">
      <c r="A794" s="1" t="s">
        <v>803</v>
      </c>
      <c r="B794">
        <f t="shared" ca="1" si="24"/>
        <v>1</v>
      </c>
      <c r="C794">
        <f t="shared" ca="1" si="24"/>
        <v>0</v>
      </c>
      <c r="D794">
        <f t="shared" ca="1" si="25"/>
        <v>1</v>
      </c>
    </row>
    <row r="795" spans="1:4">
      <c r="A795" s="1" t="s">
        <v>804</v>
      </c>
      <c r="B795">
        <f t="shared" ca="1" si="24"/>
        <v>0</v>
      </c>
      <c r="C795">
        <f t="shared" ca="1" si="24"/>
        <v>1</v>
      </c>
      <c r="D795">
        <f t="shared" ca="1" si="25"/>
        <v>3</v>
      </c>
    </row>
    <row r="796" spans="1:4">
      <c r="A796" s="1" t="s">
        <v>805</v>
      </c>
      <c r="B796">
        <f t="shared" ca="1" si="24"/>
        <v>1</v>
      </c>
      <c r="C796">
        <f t="shared" ca="1" si="24"/>
        <v>0</v>
      </c>
      <c r="D796">
        <f t="shared" ca="1" si="25"/>
        <v>2</v>
      </c>
    </row>
    <row r="797" spans="1:4">
      <c r="A797" s="1" t="s">
        <v>806</v>
      </c>
      <c r="B797">
        <f t="shared" ca="1" si="24"/>
        <v>1</v>
      </c>
      <c r="C797">
        <f t="shared" ca="1" si="24"/>
        <v>0</v>
      </c>
      <c r="D797">
        <f t="shared" ca="1" si="25"/>
        <v>2</v>
      </c>
    </row>
    <row r="798" spans="1:4">
      <c r="A798" s="1" t="s">
        <v>807</v>
      </c>
      <c r="B798">
        <f t="shared" ca="1" si="24"/>
        <v>1</v>
      </c>
      <c r="C798">
        <f t="shared" ca="1" si="24"/>
        <v>0</v>
      </c>
      <c r="D798">
        <f t="shared" ca="1" si="25"/>
        <v>3</v>
      </c>
    </row>
    <row r="799" spans="1:4">
      <c r="A799" s="1" t="s">
        <v>808</v>
      </c>
      <c r="B799">
        <f t="shared" ca="1" si="24"/>
        <v>0</v>
      </c>
      <c r="C799">
        <f t="shared" ca="1" si="24"/>
        <v>0</v>
      </c>
      <c r="D799">
        <f t="shared" ca="1" si="25"/>
        <v>1</v>
      </c>
    </row>
    <row r="800" spans="1:4">
      <c r="A800" s="1" t="s">
        <v>809</v>
      </c>
      <c r="B800">
        <f t="shared" ca="1" si="24"/>
        <v>1</v>
      </c>
      <c r="C800">
        <f t="shared" ca="1" si="24"/>
        <v>0</v>
      </c>
      <c r="D800">
        <f t="shared" ca="1" si="25"/>
        <v>3</v>
      </c>
    </row>
    <row r="801" spans="1:4">
      <c r="A801" s="1" t="s">
        <v>810</v>
      </c>
      <c r="B801">
        <f t="shared" ca="1" si="24"/>
        <v>1</v>
      </c>
      <c r="C801">
        <f t="shared" ca="1" si="24"/>
        <v>1</v>
      </c>
      <c r="D801">
        <f t="shared" ca="1" si="25"/>
        <v>3</v>
      </c>
    </row>
    <row r="802" spans="1:4">
      <c r="A802" s="1" t="s">
        <v>811</v>
      </c>
      <c r="B802">
        <f t="shared" ca="1" si="24"/>
        <v>0</v>
      </c>
      <c r="C802">
        <f t="shared" ca="1" si="24"/>
        <v>0</v>
      </c>
      <c r="D802">
        <f t="shared" ca="1" si="25"/>
        <v>3</v>
      </c>
    </row>
    <row r="803" spans="1:4">
      <c r="A803" s="1" t="s">
        <v>812</v>
      </c>
      <c r="B803">
        <f t="shared" ca="1" si="24"/>
        <v>1</v>
      </c>
      <c r="C803">
        <f t="shared" ca="1" si="24"/>
        <v>0</v>
      </c>
      <c r="D803">
        <f t="shared" ca="1" si="25"/>
        <v>2</v>
      </c>
    </row>
    <row r="804" spans="1:4">
      <c r="A804" s="1" t="s">
        <v>813</v>
      </c>
      <c r="B804">
        <f t="shared" ca="1" si="24"/>
        <v>1</v>
      </c>
      <c r="C804">
        <f t="shared" ca="1" si="24"/>
        <v>0</v>
      </c>
      <c r="D804">
        <f t="shared" ca="1" si="25"/>
        <v>1</v>
      </c>
    </row>
    <row r="805" spans="1:4">
      <c r="A805" s="1" t="s">
        <v>814</v>
      </c>
      <c r="B805">
        <f t="shared" ca="1" si="24"/>
        <v>1</v>
      </c>
      <c r="C805">
        <f t="shared" ca="1" si="24"/>
        <v>1</v>
      </c>
      <c r="D805">
        <f t="shared" ca="1" si="25"/>
        <v>1</v>
      </c>
    </row>
    <row r="806" spans="1:4">
      <c r="A806" s="1" t="s">
        <v>815</v>
      </c>
      <c r="B806">
        <f t="shared" ca="1" si="24"/>
        <v>0</v>
      </c>
      <c r="C806">
        <f t="shared" ca="1" si="24"/>
        <v>1</v>
      </c>
      <c r="D806">
        <f t="shared" ca="1" si="25"/>
        <v>1</v>
      </c>
    </row>
    <row r="807" spans="1:4">
      <c r="A807" s="1" t="s">
        <v>816</v>
      </c>
      <c r="B807">
        <f t="shared" ca="1" si="24"/>
        <v>0</v>
      </c>
      <c r="C807">
        <f t="shared" ca="1" si="24"/>
        <v>1</v>
      </c>
      <c r="D807">
        <f t="shared" ca="1" si="25"/>
        <v>2</v>
      </c>
    </row>
    <row r="808" spans="1:4">
      <c r="A808" s="1" t="s">
        <v>817</v>
      </c>
      <c r="B808">
        <f t="shared" ca="1" si="24"/>
        <v>0</v>
      </c>
      <c r="C808">
        <f t="shared" ca="1" si="24"/>
        <v>1</v>
      </c>
      <c r="D808">
        <f t="shared" ca="1" si="25"/>
        <v>2</v>
      </c>
    </row>
    <row r="809" spans="1:4">
      <c r="A809" s="1" t="s">
        <v>818</v>
      </c>
      <c r="B809">
        <f t="shared" ca="1" si="24"/>
        <v>1</v>
      </c>
      <c r="C809">
        <f t="shared" ca="1" si="24"/>
        <v>1</v>
      </c>
      <c r="D809">
        <f t="shared" ca="1" si="25"/>
        <v>2</v>
      </c>
    </row>
    <row r="810" spans="1:4">
      <c r="A810" s="1" t="s">
        <v>819</v>
      </c>
      <c r="B810">
        <f t="shared" ca="1" si="24"/>
        <v>1</v>
      </c>
      <c r="C810">
        <f t="shared" ca="1" si="24"/>
        <v>0</v>
      </c>
      <c r="D810">
        <f t="shared" ca="1" si="25"/>
        <v>2</v>
      </c>
    </row>
    <row r="811" spans="1:4">
      <c r="A811" s="1" t="s">
        <v>820</v>
      </c>
      <c r="B811">
        <f t="shared" ca="1" si="24"/>
        <v>0</v>
      </c>
      <c r="C811">
        <f t="shared" ca="1" si="24"/>
        <v>0</v>
      </c>
      <c r="D811">
        <f t="shared" ca="1" si="25"/>
        <v>1</v>
      </c>
    </row>
    <row r="812" spans="1:4">
      <c r="A812" s="1" t="s">
        <v>821</v>
      </c>
      <c r="B812">
        <f t="shared" ca="1" si="24"/>
        <v>0</v>
      </c>
      <c r="C812">
        <f t="shared" ca="1" si="24"/>
        <v>0</v>
      </c>
      <c r="D812">
        <f t="shared" ca="1" si="25"/>
        <v>2</v>
      </c>
    </row>
    <row r="813" spans="1:4">
      <c r="A813" s="1" t="s">
        <v>822</v>
      </c>
      <c r="B813">
        <f t="shared" ca="1" si="24"/>
        <v>0</v>
      </c>
      <c r="C813">
        <f t="shared" ca="1" si="24"/>
        <v>1</v>
      </c>
      <c r="D813">
        <f t="shared" ca="1" si="25"/>
        <v>2</v>
      </c>
    </row>
    <row r="814" spans="1:4">
      <c r="A814" s="1" t="s">
        <v>823</v>
      </c>
      <c r="B814">
        <f t="shared" ca="1" si="24"/>
        <v>1</v>
      </c>
      <c r="C814">
        <f t="shared" ca="1" si="24"/>
        <v>1</v>
      </c>
      <c r="D814">
        <f t="shared" ca="1" si="25"/>
        <v>2</v>
      </c>
    </row>
    <row r="815" spans="1:4">
      <c r="A815" s="1" t="s">
        <v>824</v>
      </c>
      <c r="B815">
        <f t="shared" ca="1" si="24"/>
        <v>1</v>
      </c>
      <c r="C815">
        <f t="shared" ca="1" si="24"/>
        <v>0</v>
      </c>
      <c r="D815">
        <f t="shared" ca="1" si="25"/>
        <v>1</v>
      </c>
    </row>
    <row r="816" spans="1:4">
      <c r="A816" s="1" t="s">
        <v>825</v>
      </c>
      <c r="B816">
        <f t="shared" ca="1" si="24"/>
        <v>0</v>
      </c>
      <c r="C816">
        <f t="shared" ca="1" si="24"/>
        <v>0</v>
      </c>
      <c r="D816">
        <f t="shared" ca="1" si="25"/>
        <v>1</v>
      </c>
    </row>
    <row r="817" spans="1:4">
      <c r="A817" s="1" t="s">
        <v>826</v>
      </c>
      <c r="B817">
        <f t="shared" ca="1" si="24"/>
        <v>0</v>
      </c>
      <c r="C817">
        <f t="shared" ca="1" si="24"/>
        <v>0</v>
      </c>
      <c r="D817">
        <f t="shared" ca="1" si="25"/>
        <v>2</v>
      </c>
    </row>
    <row r="818" spans="1:4">
      <c r="A818" s="1" t="s">
        <v>827</v>
      </c>
      <c r="B818">
        <f t="shared" ca="1" si="24"/>
        <v>1</v>
      </c>
      <c r="C818">
        <f t="shared" ca="1" si="24"/>
        <v>1</v>
      </c>
      <c r="D818">
        <f t="shared" ca="1" si="25"/>
        <v>2</v>
      </c>
    </row>
    <row r="819" spans="1:4">
      <c r="A819" s="1" t="s">
        <v>828</v>
      </c>
      <c r="B819">
        <f t="shared" ca="1" si="24"/>
        <v>0</v>
      </c>
      <c r="C819">
        <f t="shared" ca="1" si="24"/>
        <v>0</v>
      </c>
      <c r="D819">
        <f t="shared" ca="1" si="25"/>
        <v>3</v>
      </c>
    </row>
    <row r="820" spans="1:4">
      <c r="A820" s="1" t="s">
        <v>829</v>
      </c>
      <c r="B820">
        <f t="shared" ca="1" si="24"/>
        <v>0</v>
      </c>
      <c r="C820">
        <f t="shared" ca="1" si="24"/>
        <v>0</v>
      </c>
      <c r="D820">
        <f t="shared" ca="1" si="25"/>
        <v>2</v>
      </c>
    </row>
    <row r="821" spans="1:4">
      <c r="A821" s="1" t="s">
        <v>830</v>
      </c>
      <c r="B821">
        <f t="shared" ca="1" si="24"/>
        <v>1</v>
      </c>
      <c r="C821">
        <f t="shared" ca="1" si="24"/>
        <v>0</v>
      </c>
      <c r="D821">
        <f t="shared" ca="1" si="25"/>
        <v>3</v>
      </c>
    </row>
    <row r="822" spans="1:4">
      <c r="A822" s="1" t="s">
        <v>831</v>
      </c>
      <c r="B822">
        <f t="shared" ca="1" si="24"/>
        <v>0</v>
      </c>
      <c r="C822">
        <f t="shared" ca="1" si="24"/>
        <v>0</v>
      </c>
      <c r="D822">
        <f t="shared" ca="1" si="25"/>
        <v>2</v>
      </c>
    </row>
    <row r="823" spans="1:4">
      <c r="A823" s="1" t="s">
        <v>832</v>
      </c>
      <c r="B823">
        <f t="shared" ca="1" si="24"/>
        <v>0</v>
      </c>
      <c r="C823">
        <f t="shared" ca="1" si="24"/>
        <v>0</v>
      </c>
      <c r="D823">
        <f t="shared" ca="1" si="25"/>
        <v>3</v>
      </c>
    </row>
    <row r="824" spans="1:4">
      <c r="A824" s="1" t="s">
        <v>833</v>
      </c>
      <c r="B824">
        <f t="shared" ca="1" si="24"/>
        <v>1</v>
      </c>
      <c r="C824">
        <f t="shared" ca="1" si="24"/>
        <v>1</v>
      </c>
      <c r="D824">
        <f t="shared" ca="1" si="25"/>
        <v>2</v>
      </c>
    </row>
    <row r="825" spans="1:4">
      <c r="A825" s="1" t="s">
        <v>834</v>
      </c>
      <c r="B825">
        <f t="shared" ca="1" si="24"/>
        <v>1</v>
      </c>
      <c r="C825">
        <f t="shared" ca="1" si="24"/>
        <v>1</v>
      </c>
      <c r="D825">
        <f t="shared" ca="1" si="25"/>
        <v>3</v>
      </c>
    </row>
    <row r="826" spans="1:4">
      <c r="A826" s="1" t="s">
        <v>835</v>
      </c>
      <c r="B826">
        <f t="shared" ca="1" si="24"/>
        <v>0</v>
      </c>
      <c r="C826">
        <f t="shared" ca="1" si="24"/>
        <v>1</v>
      </c>
      <c r="D826">
        <f t="shared" ca="1" si="25"/>
        <v>2</v>
      </c>
    </row>
    <row r="827" spans="1:4">
      <c r="A827" s="1" t="s">
        <v>836</v>
      </c>
      <c r="B827">
        <f t="shared" ca="1" si="24"/>
        <v>1</v>
      </c>
      <c r="C827">
        <f t="shared" ca="1" si="24"/>
        <v>1</v>
      </c>
      <c r="D827">
        <f t="shared" ca="1" si="25"/>
        <v>2</v>
      </c>
    </row>
    <row r="828" spans="1:4">
      <c r="A828" s="1" t="s">
        <v>837</v>
      </c>
      <c r="B828">
        <f t="shared" ca="1" si="24"/>
        <v>1</v>
      </c>
      <c r="C828">
        <f t="shared" ca="1" si="24"/>
        <v>0</v>
      </c>
      <c r="D828">
        <f t="shared" ca="1" si="25"/>
        <v>2</v>
      </c>
    </row>
    <row r="829" spans="1:4">
      <c r="A829" s="1" t="s">
        <v>838</v>
      </c>
      <c r="B829">
        <f t="shared" ca="1" si="24"/>
        <v>0</v>
      </c>
      <c r="C829">
        <f t="shared" ca="1" si="24"/>
        <v>1</v>
      </c>
      <c r="D829">
        <f t="shared" ca="1" si="25"/>
        <v>2</v>
      </c>
    </row>
    <row r="830" spans="1:4">
      <c r="A830" s="1" t="s">
        <v>839</v>
      </c>
      <c r="B830">
        <f t="shared" ca="1" si="24"/>
        <v>0</v>
      </c>
      <c r="C830">
        <f t="shared" ca="1" si="24"/>
        <v>0</v>
      </c>
      <c r="D830">
        <f t="shared" ca="1" si="25"/>
        <v>3</v>
      </c>
    </row>
    <row r="831" spans="1:4">
      <c r="A831" s="1" t="s">
        <v>840</v>
      </c>
      <c r="B831">
        <f t="shared" ca="1" si="24"/>
        <v>1</v>
      </c>
      <c r="C831">
        <f t="shared" ca="1" si="24"/>
        <v>0</v>
      </c>
      <c r="D831">
        <f t="shared" ca="1" si="25"/>
        <v>1</v>
      </c>
    </row>
    <row r="832" spans="1:4">
      <c r="A832" s="1" t="s">
        <v>841</v>
      </c>
      <c r="B832">
        <f t="shared" ca="1" si="24"/>
        <v>1</v>
      </c>
      <c r="C832">
        <f t="shared" ca="1" si="24"/>
        <v>0</v>
      </c>
      <c r="D832">
        <f t="shared" ca="1" si="25"/>
        <v>2</v>
      </c>
    </row>
    <row r="833" spans="1:4">
      <c r="A833" s="1" t="s">
        <v>842</v>
      </c>
      <c r="B833">
        <f t="shared" ca="1" si="24"/>
        <v>1</v>
      </c>
      <c r="C833">
        <f t="shared" ca="1" si="24"/>
        <v>0</v>
      </c>
      <c r="D833">
        <f t="shared" ca="1" si="25"/>
        <v>2</v>
      </c>
    </row>
    <row r="834" spans="1:4">
      <c r="A834" s="1" t="s">
        <v>843</v>
      </c>
      <c r="B834">
        <f t="shared" ca="1" si="24"/>
        <v>1</v>
      </c>
      <c r="C834">
        <f t="shared" ca="1" si="24"/>
        <v>1</v>
      </c>
      <c r="D834">
        <f t="shared" ca="1" si="25"/>
        <v>2</v>
      </c>
    </row>
    <row r="835" spans="1:4">
      <c r="A835" s="1" t="s">
        <v>844</v>
      </c>
      <c r="B835">
        <f t="shared" ref="B835:C898" ca="1" si="26">ROUND(RAND(),0)</f>
        <v>1</v>
      </c>
      <c r="C835">
        <f t="shared" ca="1" si="26"/>
        <v>1</v>
      </c>
      <c r="D835">
        <f t="shared" ref="D835:D898" ca="1" si="27">ROUND((RAND()*2)+1,0)</f>
        <v>2</v>
      </c>
    </row>
    <row r="836" spans="1:4">
      <c r="A836" s="1" t="s">
        <v>845</v>
      </c>
      <c r="B836">
        <f t="shared" ca="1" si="26"/>
        <v>0</v>
      </c>
      <c r="C836">
        <f t="shared" ca="1" si="26"/>
        <v>1</v>
      </c>
      <c r="D836">
        <f t="shared" ca="1" si="27"/>
        <v>2</v>
      </c>
    </row>
    <row r="837" spans="1:4">
      <c r="A837" s="1" t="s">
        <v>846</v>
      </c>
      <c r="B837">
        <f t="shared" ca="1" si="26"/>
        <v>0</v>
      </c>
      <c r="C837">
        <f t="shared" ca="1" si="26"/>
        <v>0</v>
      </c>
      <c r="D837">
        <f t="shared" ca="1" si="27"/>
        <v>1</v>
      </c>
    </row>
    <row r="838" spans="1:4">
      <c r="A838" s="1" t="s">
        <v>847</v>
      </c>
      <c r="B838">
        <f t="shared" ca="1" si="26"/>
        <v>1</v>
      </c>
      <c r="C838">
        <f t="shared" ca="1" si="26"/>
        <v>0</v>
      </c>
      <c r="D838">
        <f t="shared" ca="1" si="27"/>
        <v>1</v>
      </c>
    </row>
    <row r="839" spans="1:4">
      <c r="A839" s="1" t="s">
        <v>848</v>
      </c>
      <c r="B839">
        <f t="shared" ca="1" si="26"/>
        <v>1</v>
      </c>
      <c r="C839">
        <f t="shared" ca="1" si="26"/>
        <v>0</v>
      </c>
      <c r="D839">
        <f t="shared" ca="1" si="27"/>
        <v>1</v>
      </c>
    </row>
    <row r="840" spans="1:4">
      <c r="A840" s="1" t="s">
        <v>849</v>
      </c>
      <c r="B840">
        <f t="shared" ca="1" si="26"/>
        <v>0</v>
      </c>
      <c r="C840">
        <f t="shared" ca="1" si="26"/>
        <v>1</v>
      </c>
      <c r="D840">
        <f t="shared" ca="1" si="27"/>
        <v>3</v>
      </c>
    </row>
    <row r="841" spans="1:4">
      <c r="A841" s="1" t="s">
        <v>850</v>
      </c>
      <c r="B841">
        <f t="shared" ca="1" si="26"/>
        <v>0</v>
      </c>
      <c r="C841">
        <f t="shared" ca="1" si="26"/>
        <v>1</v>
      </c>
      <c r="D841">
        <f t="shared" ca="1" si="27"/>
        <v>1</v>
      </c>
    </row>
    <row r="842" spans="1:4">
      <c r="A842" s="1" t="s">
        <v>851</v>
      </c>
      <c r="B842">
        <f t="shared" ca="1" si="26"/>
        <v>1</v>
      </c>
      <c r="C842">
        <f t="shared" ca="1" si="26"/>
        <v>1</v>
      </c>
      <c r="D842">
        <f t="shared" ca="1" si="27"/>
        <v>2</v>
      </c>
    </row>
    <row r="843" spans="1:4">
      <c r="A843" s="1" t="s">
        <v>852</v>
      </c>
      <c r="B843">
        <f t="shared" ca="1" si="26"/>
        <v>0</v>
      </c>
      <c r="C843">
        <f t="shared" ca="1" si="26"/>
        <v>1</v>
      </c>
      <c r="D843">
        <f t="shared" ca="1" si="27"/>
        <v>3</v>
      </c>
    </row>
    <row r="844" spans="1:4">
      <c r="A844" s="1" t="s">
        <v>853</v>
      </c>
      <c r="B844">
        <f t="shared" ca="1" si="26"/>
        <v>0</v>
      </c>
      <c r="C844">
        <f t="shared" ca="1" si="26"/>
        <v>0</v>
      </c>
      <c r="D844">
        <f t="shared" ca="1" si="27"/>
        <v>2</v>
      </c>
    </row>
    <row r="845" spans="1:4">
      <c r="A845" s="1" t="s">
        <v>854</v>
      </c>
      <c r="B845">
        <f t="shared" ca="1" si="26"/>
        <v>1</v>
      </c>
      <c r="C845">
        <f t="shared" ca="1" si="26"/>
        <v>0</v>
      </c>
      <c r="D845">
        <f t="shared" ca="1" si="27"/>
        <v>3</v>
      </c>
    </row>
    <row r="846" spans="1:4">
      <c r="A846" s="1" t="s">
        <v>855</v>
      </c>
      <c r="B846">
        <f t="shared" ca="1" si="26"/>
        <v>0</v>
      </c>
      <c r="C846">
        <f t="shared" ca="1" si="26"/>
        <v>0</v>
      </c>
      <c r="D846">
        <f t="shared" ca="1" si="27"/>
        <v>2</v>
      </c>
    </row>
    <row r="847" spans="1:4">
      <c r="A847" s="1" t="s">
        <v>856</v>
      </c>
      <c r="B847">
        <f t="shared" ca="1" si="26"/>
        <v>0</v>
      </c>
      <c r="C847">
        <f t="shared" ca="1" si="26"/>
        <v>1</v>
      </c>
      <c r="D847">
        <f t="shared" ca="1" si="27"/>
        <v>1</v>
      </c>
    </row>
    <row r="848" spans="1:4">
      <c r="A848" s="1" t="s">
        <v>857</v>
      </c>
      <c r="B848">
        <f t="shared" ca="1" si="26"/>
        <v>1</v>
      </c>
      <c r="C848">
        <f t="shared" ca="1" si="26"/>
        <v>1</v>
      </c>
      <c r="D848">
        <f t="shared" ca="1" si="27"/>
        <v>2</v>
      </c>
    </row>
    <row r="849" spans="1:4">
      <c r="A849" s="1" t="s">
        <v>858</v>
      </c>
      <c r="B849">
        <f t="shared" ca="1" si="26"/>
        <v>0</v>
      </c>
      <c r="C849">
        <f t="shared" ca="1" si="26"/>
        <v>1</v>
      </c>
      <c r="D849">
        <f t="shared" ca="1" si="27"/>
        <v>2</v>
      </c>
    </row>
    <row r="850" spans="1:4">
      <c r="A850" s="1" t="s">
        <v>859</v>
      </c>
      <c r="B850">
        <f t="shared" ca="1" si="26"/>
        <v>1</v>
      </c>
      <c r="C850">
        <f t="shared" ca="1" si="26"/>
        <v>1</v>
      </c>
      <c r="D850">
        <f t="shared" ca="1" si="27"/>
        <v>3</v>
      </c>
    </row>
    <row r="851" spans="1:4">
      <c r="A851" s="1" t="s">
        <v>860</v>
      </c>
      <c r="B851">
        <f t="shared" ca="1" si="26"/>
        <v>1</v>
      </c>
      <c r="C851">
        <f t="shared" ca="1" si="26"/>
        <v>1</v>
      </c>
      <c r="D851">
        <f t="shared" ca="1" si="27"/>
        <v>1</v>
      </c>
    </row>
    <row r="852" spans="1:4">
      <c r="A852" s="1" t="s">
        <v>861</v>
      </c>
      <c r="B852">
        <f t="shared" ca="1" si="26"/>
        <v>1</v>
      </c>
      <c r="C852">
        <f t="shared" ca="1" si="26"/>
        <v>0</v>
      </c>
      <c r="D852">
        <f t="shared" ca="1" si="27"/>
        <v>2</v>
      </c>
    </row>
    <row r="853" spans="1:4">
      <c r="A853" s="1" t="s">
        <v>862</v>
      </c>
      <c r="B853">
        <f t="shared" ca="1" si="26"/>
        <v>0</v>
      </c>
      <c r="C853">
        <f t="shared" ca="1" si="26"/>
        <v>1</v>
      </c>
      <c r="D853">
        <f t="shared" ca="1" si="27"/>
        <v>3</v>
      </c>
    </row>
    <row r="854" spans="1:4">
      <c r="A854" s="1" t="s">
        <v>863</v>
      </c>
      <c r="B854">
        <f t="shared" ca="1" si="26"/>
        <v>0</v>
      </c>
      <c r="C854">
        <f t="shared" ca="1" si="26"/>
        <v>1</v>
      </c>
      <c r="D854">
        <f t="shared" ca="1" si="27"/>
        <v>2</v>
      </c>
    </row>
    <row r="855" spans="1:4">
      <c r="A855" s="1" t="s">
        <v>864</v>
      </c>
      <c r="B855">
        <f t="shared" ca="1" si="26"/>
        <v>0</v>
      </c>
      <c r="C855">
        <f t="shared" ca="1" si="26"/>
        <v>1</v>
      </c>
      <c r="D855">
        <f t="shared" ca="1" si="27"/>
        <v>1</v>
      </c>
    </row>
    <row r="856" spans="1:4">
      <c r="A856" s="1" t="s">
        <v>865</v>
      </c>
      <c r="B856">
        <f t="shared" ca="1" si="26"/>
        <v>0</v>
      </c>
      <c r="C856">
        <f t="shared" ca="1" si="26"/>
        <v>0</v>
      </c>
      <c r="D856">
        <f t="shared" ca="1" si="27"/>
        <v>2</v>
      </c>
    </row>
    <row r="857" spans="1:4">
      <c r="A857" s="1" t="s">
        <v>866</v>
      </c>
      <c r="B857">
        <f t="shared" ca="1" si="26"/>
        <v>1</v>
      </c>
      <c r="C857">
        <f t="shared" ca="1" si="26"/>
        <v>1</v>
      </c>
      <c r="D857">
        <f t="shared" ca="1" si="27"/>
        <v>1</v>
      </c>
    </row>
    <row r="858" spans="1:4">
      <c r="A858" s="1" t="s">
        <v>867</v>
      </c>
      <c r="B858">
        <f t="shared" ca="1" si="26"/>
        <v>0</v>
      </c>
      <c r="C858">
        <f t="shared" ca="1" si="26"/>
        <v>0</v>
      </c>
      <c r="D858">
        <f t="shared" ca="1" si="27"/>
        <v>2</v>
      </c>
    </row>
    <row r="859" spans="1:4">
      <c r="A859" s="1" t="s">
        <v>868</v>
      </c>
      <c r="B859">
        <f t="shared" ca="1" si="26"/>
        <v>1</v>
      </c>
      <c r="C859">
        <f t="shared" ca="1" si="26"/>
        <v>1</v>
      </c>
      <c r="D859">
        <f t="shared" ca="1" si="27"/>
        <v>2</v>
      </c>
    </row>
    <row r="860" spans="1:4">
      <c r="A860" s="1" t="s">
        <v>869</v>
      </c>
      <c r="B860">
        <f t="shared" ca="1" si="26"/>
        <v>1</v>
      </c>
      <c r="C860">
        <f t="shared" ca="1" si="26"/>
        <v>0</v>
      </c>
      <c r="D860">
        <f t="shared" ca="1" si="27"/>
        <v>2</v>
      </c>
    </row>
    <row r="861" spans="1:4">
      <c r="A861" s="1" t="s">
        <v>870</v>
      </c>
      <c r="B861">
        <f t="shared" ca="1" si="26"/>
        <v>1</v>
      </c>
      <c r="C861">
        <f t="shared" ca="1" si="26"/>
        <v>0</v>
      </c>
      <c r="D861">
        <f t="shared" ca="1" si="27"/>
        <v>1</v>
      </c>
    </row>
    <row r="862" spans="1:4">
      <c r="A862" s="1" t="s">
        <v>871</v>
      </c>
      <c r="B862">
        <f t="shared" ca="1" si="26"/>
        <v>1</v>
      </c>
      <c r="C862">
        <f t="shared" ca="1" si="26"/>
        <v>0</v>
      </c>
      <c r="D862">
        <f t="shared" ca="1" si="27"/>
        <v>2</v>
      </c>
    </row>
    <row r="863" spans="1:4">
      <c r="A863" s="1" t="s">
        <v>872</v>
      </c>
      <c r="B863">
        <f t="shared" ca="1" si="26"/>
        <v>0</v>
      </c>
      <c r="C863">
        <f t="shared" ca="1" si="26"/>
        <v>1</v>
      </c>
      <c r="D863">
        <f t="shared" ca="1" si="27"/>
        <v>3</v>
      </c>
    </row>
    <row r="864" spans="1:4">
      <c r="A864" s="1" t="s">
        <v>873</v>
      </c>
      <c r="B864">
        <f t="shared" ca="1" si="26"/>
        <v>0</v>
      </c>
      <c r="C864">
        <f t="shared" ca="1" si="26"/>
        <v>0</v>
      </c>
      <c r="D864">
        <f t="shared" ca="1" si="27"/>
        <v>2</v>
      </c>
    </row>
    <row r="865" spans="1:4">
      <c r="A865" s="1" t="s">
        <v>874</v>
      </c>
      <c r="B865">
        <f t="shared" ca="1" si="26"/>
        <v>0</v>
      </c>
      <c r="C865">
        <f t="shared" ca="1" si="26"/>
        <v>1</v>
      </c>
      <c r="D865">
        <f t="shared" ca="1" si="27"/>
        <v>1</v>
      </c>
    </row>
    <row r="866" spans="1:4">
      <c r="A866" s="1" t="s">
        <v>875</v>
      </c>
      <c r="B866">
        <f t="shared" ca="1" si="26"/>
        <v>1</v>
      </c>
      <c r="C866">
        <f t="shared" ca="1" si="26"/>
        <v>0</v>
      </c>
      <c r="D866">
        <f t="shared" ca="1" si="27"/>
        <v>3</v>
      </c>
    </row>
    <row r="867" spans="1:4">
      <c r="A867" s="1" t="s">
        <v>876</v>
      </c>
      <c r="B867">
        <f t="shared" ca="1" si="26"/>
        <v>0</v>
      </c>
      <c r="C867">
        <f t="shared" ca="1" si="26"/>
        <v>0</v>
      </c>
      <c r="D867">
        <f t="shared" ca="1" si="27"/>
        <v>2</v>
      </c>
    </row>
    <row r="868" spans="1:4">
      <c r="A868" s="1" t="s">
        <v>877</v>
      </c>
      <c r="B868">
        <f t="shared" ca="1" si="26"/>
        <v>0</v>
      </c>
      <c r="C868">
        <f t="shared" ca="1" si="26"/>
        <v>0</v>
      </c>
      <c r="D868">
        <f t="shared" ca="1" si="27"/>
        <v>2</v>
      </c>
    </row>
    <row r="869" spans="1:4">
      <c r="A869" s="1" t="s">
        <v>878</v>
      </c>
      <c r="B869">
        <f t="shared" ca="1" si="26"/>
        <v>1</v>
      </c>
      <c r="C869">
        <f t="shared" ca="1" si="26"/>
        <v>1</v>
      </c>
      <c r="D869">
        <f t="shared" ca="1" si="27"/>
        <v>1</v>
      </c>
    </row>
    <row r="870" spans="1:4">
      <c r="A870" s="1" t="s">
        <v>879</v>
      </c>
      <c r="B870">
        <f t="shared" ca="1" si="26"/>
        <v>0</v>
      </c>
      <c r="C870">
        <f t="shared" ca="1" si="26"/>
        <v>0</v>
      </c>
      <c r="D870">
        <f t="shared" ca="1" si="27"/>
        <v>1</v>
      </c>
    </row>
    <row r="871" spans="1:4">
      <c r="A871" s="1" t="s">
        <v>880</v>
      </c>
      <c r="B871">
        <f t="shared" ca="1" si="26"/>
        <v>1</v>
      </c>
      <c r="C871">
        <f t="shared" ca="1" si="26"/>
        <v>1</v>
      </c>
      <c r="D871">
        <f t="shared" ca="1" si="27"/>
        <v>1</v>
      </c>
    </row>
    <row r="872" spans="1:4">
      <c r="A872" s="1" t="s">
        <v>881</v>
      </c>
      <c r="B872">
        <f t="shared" ca="1" si="26"/>
        <v>1</v>
      </c>
      <c r="C872">
        <f t="shared" ca="1" si="26"/>
        <v>1</v>
      </c>
      <c r="D872">
        <f t="shared" ca="1" si="27"/>
        <v>3</v>
      </c>
    </row>
    <row r="873" spans="1:4">
      <c r="A873" s="1" t="s">
        <v>882</v>
      </c>
      <c r="B873">
        <f t="shared" ca="1" si="26"/>
        <v>1</v>
      </c>
      <c r="C873">
        <f t="shared" ca="1" si="26"/>
        <v>1</v>
      </c>
      <c r="D873">
        <f t="shared" ca="1" si="27"/>
        <v>2</v>
      </c>
    </row>
    <row r="874" spans="1:4">
      <c r="A874" s="1" t="s">
        <v>883</v>
      </c>
      <c r="B874">
        <f t="shared" ca="1" si="26"/>
        <v>0</v>
      </c>
      <c r="C874">
        <f t="shared" ca="1" si="26"/>
        <v>0</v>
      </c>
      <c r="D874">
        <f t="shared" ca="1" si="27"/>
        <v>3</v>
      </c>
    </row>
    <row r="875" spans="1:4">
      <c r="A875" s="1" t="s">
        <v>884</v>
      </c>
      <c r="B875">
        <f t="shared" ca="1" si="26"/>
        <v>0</v>
      </c>
      <c r="C875">
        <f t="shared" ca="1" si="26"/>
        <v>0</v>
      </c>
      <c r="D875">
        <f t="shared" ca="1" si="27"/>
        <v>3</v>
      </c>
    </row>
    <row r="876" spans="1:4">
      <c r="A876" s="1" t="s">
        <v>885</v>
      </c>
      <c r="B876">
        <f t="shared" ca="1" si="26"/>
        <v>1</v>
      </c>
      <c r="C876">
        <f t="shared" ca="1" si="26"/>
        <v>1</v>
      </c>
      <c r="D876">
        <f t="shared" ca="1" si="27"/>
        <v>3</v>
      </c>
    </row>
    <row r="877" spans="1:4">
      <c r="A877" s="1" t="s">
        <v>886</v>
      </c>
      <c r="B877">
        <f t="shared" ca="1" si="26"/>
        <v>1</v>
      </c>
      <c r="C877">
        <f t="shared" ca="1" si="26"/>
        <v>1</v>
      </c>
      <c r="D877">
        <f t="shared" ca="1" si="27"/>
        <v>3</v>
      </c>
    </row>
    <row r="878" spans="1:4">
      <c r="A878" s="1" t="s">
        <v>887</v>
      </c>
      <c r="B878">
        <f t="shared" ca="1" si="26"/>
        <v>0</v>
      </c>
      <c r="C878">
        <f t="shared" ca="1" si="26"/>
        <v>1</v>
      </c>
      <c r="D878">
        <f t="shared" ca="1" si="27"/>
        <v>2</v>
      </c>
    </row>
    <row r="879" spans="1:4">
      <c r="A879" s="1" t="s">
        <v>888</v>
      </c>
      <c r="B879">
        <f t="shared" ca="1" si="26"/>
        <v>0</v>
      </c>
      <c r="C879">
        <f t="shared" ca="1" si="26"/>
        <v>0</v>
      </c>
      <c r="D879">
        <f t="shared" ca="1" si="27"/>
        <v>1</v>
      </c>
    </row>
    <row r="880" spans="1:4">
      <c r="A880" s="1" t="s">
        <v>889</v>
      </c>
      <c r="B880">
        <f t="shared" ca="1" si="26"/>
        <v>1</v>
      </c>
      <c r="C880">
        <f t="shared" ca="1" si="26"/>
        <v>1</v>
      </c>
      <c r="D880">
        <f t="shared" ca="1" si="27"/>
        <v>2</v>
      </c>
    </row>
    <row r="881" spans="1:4">
      <c r="A881" s="1" t="s">
        <v>890</v>
      </c>
      <c r="B881">
        <f t="shared" ca="1" si="26"/>
        <v>0</v>
      </c>
      <c r="C881">
        <f t="shared" ca="1" si="26"/>
        <v>1</v>
      </c>
      <c r="D881">
        <f t="shared" ca="1" si="27"/>
        <v>1</v>
      </c>
    </row>
    <row r="882" spans="1:4">
      <c r="A882" s="1" t="s">
        <v>891</v>
      </c>
      <c r="B882">
        <f t="shared" ca="1" si="26"/>
        <v>0</v>
      </c>
      <c r="C882">
        <f t="shared" ca="1" si="26"/>
        <v>0</v>
      </c>
      <c r="D882">
        <f t="shared" ca="1" si="27"/>
        <v>1</v>
      </c>
    </row>
    <row r="883" spans="1:4">
      <c r="A883" s="1" t="s">
        <v>892</v>
      </c>
      <c r="B883">
        <f t="shared" ca="1" si="26"/>
        <v>0</v>
      </c>
      <c r="C883">
        <f t="shared" ca="1" si="26"/>
        <v>1</v>
      </c>
      <c r="D883">
        <f t="shared" ca="1" si="27"/>
        <v>2</v>
      </c>
    </row>
    <row r="884" spans="1:4">
      <c r="A884" s="1" t="s">
        <v>893</v>
      </c>
      <c r="B884">
        <f t="shared" ca="1" si="26"/>
        <v>1</v>
      </c>
      <c r="C884">
        <f t="shared" ca="1" si="26"/>
        <v>1</v>
      </c>
      <c r="D884">
        <f t="shared" ca="1" si="27"/>
        <v>2</v>
      </c>
    </row>
    <row r="885" spans="1:4">
      <c r="A885" s="1" t="s">
        <v>894</v>
      </c>
      <c r="B885">
        <f t="shared" ca="1" si="26"/>
        <v>1</v>
      </c>
      <c r="C885">
        <f t="shared" ca="1" si="26"/>
        <v>0</v>
      </c>
      <c r="D885">
        <f t="shared" ca="1" si="27"/>
        <v>2</v>
      </c>
    </row>
    <row r="886" spans="1:4">
      <c r="A886" s="1" t="s">
        <v>895</v>
      </c>
      <c r="B886">
        <f t="shared" ca="1" si="26"/>
        <v>0</v>
      </c>
      <c r="C886">
        <f t="shared" ca="1" si="26"/>
        <v>1</v>
      </c>
      <c r="D886">
        <f t="shared" ca="1" si="27"/>
        <v>2</v>
      </c>
    </row>
    <row r="887" spans="1:4">
      <c r="A887" s="1" t="s">
        <v>896</v>
      </c>
      <c r="B887">
        <f t="shared" ca="1" si="26"/>
        <v>0</v>
      </c>
      <c r="C887">
        <f t="shared" ca="1" si="26"/>
        <v>1</v>
      </c>
      <c r="D887">
        <f t="shared" ca="1" si="27"/>
        <v>3</v>
      </c>
    </row>
    <row r="888" spans="1:4">
      <c r="A888" s="1" t="s">
        <v>897</v>
      </c>
      <c r="B888">
        <f t="shared" ca="1" si="26"/>
        <v>1</v>
      </c>
      <c r="C888">
        <f t="shared" ca="1" si="26"/>
        <v>1</v>
      </c>
      <c r="D888">
        <f t="shared" ca="1" si="27"/>
        <v>2</v>
      </c>
    </row>
    <row r="889" spans="1:4">
      <c r="A889" s="1" t="s">
        <v>898</v>
      </c>
      <c r="B889">
        <f t="shared" ca="1" si="26"/>
        <v>0</v>
      </c>
      <c r="C889">
        <f t="shared" ca="1" si="26"/>
        <v>1</v>
      </c>
      <c r="D889">
        <f t="shared" ca="1" si="27"/>
        <v>1</v>
      </c>
    </row>
    <row r="890" spans="1:4">
      <c r="A890" s="1" t="s">
        <v>899</v>
      </c>
      <c r="B890">
        <f t="shared" ca="1" si="26"/>
        <v>0</v>
      </c>
      <c r="C890">
        <f t="shared" ca="1" si="26"/>
        <v>0</v>
      </c>
      <c r="D890">
        <f t="shared" ca="1" si="27"/>
        <v>3</v>
      </c>
    </row>
    <row r="891" spans="1:4">
      <c r="A891" s="1" t="s">
        <v>900</v>
      </c>
      <c r="B891">
        <f t="shared" ca="1" si="26"/>
        <v>0</v>
      </c>
      <c r="C891">
        <f t="shared" ca="1" si="26"/>
        <v>1</v>
      </c>
      <c r="D891">
        <f t="shared" ca="1" si="27"/>
        <v>2</v>
      </c>
    </row>
    <row r="892" spans="1:4">
      <c r="A892" s="1" t="s">
        <v>901</v>
      </c>
      <c r="B892">
        <f t="shared" ca="1" si="26"/>
        <v>1</v>
      </c>
      <c r="C892">
        <f t="shared" ca="1" si="26"/>
        <v>1</v>
      </c>
      <c r="D892">
        <f t="shared" ca="1" si="27"/>
        <v>3</v>
      </c>
    </row>
    <row r="893" spans="1:4">
      <c r="A893" s="1" t="s">
        <v>902</v>
      </c>
      <c r="B893">
        <f t="shared" ca="1" si="26"/>
        <v>0</v>
      </c>
      <c r="C893">
        <f t="shared" ca="1" si="26"/>
        <v>0</v>
      </c>
      <c r="D893">
        <f t="shared" ca="1" si="27"/>
        <v>3</v>
      </c>
    </row>
    <row r="894" spans="1:4">
      <c r="A894" s="1" t="s">
        <v>903</v>
      </c>
      <c r="B894">
        <f t="shared" ca="1" si="26"/>
        <v>1</v>
      </c>
      <c r="C894">
        <f t="shared" ca="1" si="26"/>
        <v>1</v>
      </c>
      <c r="D894">
        <f t="shared" ca="1" si="27"/>
        <v>1</v>
      </c>
    </row>
    <row r="895" spans="1:4">
      <c r="A895" s="1" t="s">
        <v>904</v>
      </c>
      <c r="B895">
        <f t="shared" ca="1" si="26"/>
        <v>0</v>
      </c>
      <c r="C895">
        <f t="shared" ca="1" si="26"/>
        <v>1</v>
      </c>
      <c r="D895">
        <f t="shared" ca="1" si="27"/>
        <v>1</v>
      </c>
    </row>
    <row r="896" spans="1:4">
      <c r="A896" s="1" t="s">
        <v>905</v>
      </c>
      <c r="B896">
        <f t="shared" ca="1" si="26"/>
        <v>1</v>
      </c>
      <c r="C896">
        <f t="shared" ca="1" si="26"/>
        <v>1</v>
      </c>
      <c r="D896">
        <f t="shared" ca="1" si="27"/>
        <v>2</v>
      </c>
    </row>
    <row r="897" spans="1:4">
      <c r="A897" s="1" t="s">
        <v>906</v>
      </c>
      <c r="B897">
        <f t="shared" ca="1" si="26"/>
        <v>1</v>
      </c>
      <c r="C897">
        <f t="shared" ca="1" si="26"/>
        <v>1</v>
      </c>
      <c r="D897">
        <f t="shared" ca="1" si="27"/>
        <v>1</v>
      </c>
    </row>
    <row r="898" spans="1:4">
      <c r="A898" s="1" t="s">
        <v>907</v>
      </c>
      <c r="B898">
        <f t="shared" ca="1" si="26"/>
        <v>0</v>
      </c>
      <c r="C898">
        <f t="shared" ca="1" si="26"/>
        <v>1</v>
      </c>
      <c r="D898">
        <f t="shared" ca="1" si="27"/>
        <v>2</v>
      </c>
    </row>
    <row r="899" spans="1:4">
      <c r="A899" s="1" t="s">
        <v>908</v>
      </c>
      <c r="B899">
        <f t="shared" ref="B899:C962" ca="1" si="28">ROUND(RAND(),0)</f>
        <v>0</v>
      </c>
      <c r="C899">
        <f t="shared" ca="1" si="28"/>
        <v>1</v>
      </c>
      <c r="D899">
        <f t="shared" ref="D899:D962" ca="1" si="29">ROUND((RAND()*2)+1,0)</f>
        <v>1</v>
      </c>
    </row>
    <row r="900" spans="1:4">
      <c r="A900" s="1" t="s">
        <v>909</v>
      </c>
      <c r="B900">
        <f t="shared" ca="1" si="28"/>
        <v>1</v>
      </c>
      <c r="C900">
        <f t="shared" ca="1" si="28"/>
        <v>0</v>
      </c>
      <c r="D900">
        <f t="shared" ca="1" si="29"/>
        <v>1</v>
      </c>
    </row>
    <row r="901" spans="1:4">
      <c r="A901" s="1" t="s">
        <v>910</v>
      </c>
      <c r="B901">
        <f t="shared" ca="1" si="28"/>
        <v>0</v>
      </c>
      <c r="C901">
        <f t="shared" ca="1" si="28"/>
        <v>0</v>
      </c>
      <c r="D901">
        <f t="shared" ca="1" si="29"/>
        <v>1</v>
      </c>
    </row>
    <row r="902" spans="1:4">
      <c r="A902" s="1" t="s">
        <v>911</v>
      </c>
      <c r="B902">
        <f t="shared" ca="1" si="28"/>
        <v>1</v>
      </c>
      <c r="C902">
        <f t="shared" ca="1" si="28"/>
        <v>0</v>
      </c>
      <c r="D902">
        <f t="shared" ca="1" si="29"/>
        <v>2</v>
      </c>
    </row>
    <row r="903" spans="1:4">
      <c r="A903" s="1" t="s">
        <v>912</v>
      </c>
      <c r="B903">
        <f t="shared" ca="1" si="28"/>
        <v>0</v>
      </c>
      <c r="C903">
        <f t="shared" ca="1" si="28"/>
        <v>0</v>
      </c>
      <c r="D903">
        <f t="shared" ca="1" si="29"/>
        <v>3</v>
      </c>
    </row>
    <row r="904" spans="1:4">
      <c r="A904" s="1" t="s">
        <v>913</v>
      </c>
      <c r="B904">
        <f t="shared" ca="1" si="28"/>
        <v>0</v>
      </c>
      <c r="C904">
        <f t="shared" ca="1" si="28"/>
        <v>1</v>
      </c>
      <c r="D904">
        <f t="shared" ca="1" si="29"/>
        <v>2</v>
      </c>
    </row>
    <row r="905" spans="1:4">
      <c r="A905" s="1" t="s">
        <v>914</v>
      </c>
      <c r="B905">
        <f t="shared" ca="1" si="28"/>
        <v>1</v>
      </c>
      <c r="C905">
        <f t="shared" ca="1" si="28"/>
        <v>1</v>
      </c>
      <c r="D905">
        <f t="shared" ca="1" si="29"/>
        <v>2</v>
      </c>
    </row>
    <row r="906" spans="1:4">
      <c r="A906" s="1" t="s">
        <v>915</v>
      </c>
      <c r="B906">
        <f t="shared" ca="1" si="28"/>
        <v>0</v>
      </c>
      <c r="C906">
        <f t="shared" ca="1" si="28"/>
        <v>0</v>
      </c>
      <c r="D906">
        <f t="shared" ca="1" si="29"/>
        <v>2</v>
      </c>
    </row>
    <row r="907" spans="1:4">
      <c r="A907" s="1" t="s">
        <v>916</v>
      </c>
      <c r="B907">
        <f t="shared" ca="1" si="28"/>
        <v>1</v>
      </c>
      <c r="C907">
        <f t="shared" ca="1" si="28"/>
        <v>1</v>
      </c>
      <c r="D907">
        <f t="shared" ca="1" si="29"/>
        <v>1</v>
      </c>
    </row>
    <row r="908" spans="1:4">
      <c r="A908" s="1" t="s">
        <v>917</v>
      </c>
      <c r="B908">
        <f t="shared" ca="1" si="28"/>
        <v>0</v>
      </c>
      <c r="C908">
        <f t="shared" ca="1" si="28"/>
        <v>0</v>
      </c>
      <c r="D908">
        <f t="shared" ca="1" si="29"/>
        <v>2</v>
      </c>
    </row>
    <row r="909" spans="1:4">
      <c r="A909" s="1" t="s">
        <v>918</v>
      </c>
      <c r="B909">
        <f t="shared" ca="1" si="28"/>
        <v>0</v>
      </c>
      <c r="C909">
        <f t="shared" ca="1" si="28"/>
        <v>1</v>
      </c>
      <c r="D909">
        <f t="shared" ca="1" si="29"/>
        <v>3</v>
      </c>
    </row>
    <row r="910" spans="1:4">
      <c r="A910" s="1" t="s">
        <v>919</v>
      </c>
      <c r="B910">
        <f t="shared" ca="1" si="28"/>
        <v>0</v>
      </c>
      <c r="C910">
        <f t="shared" ca="1" si="28"/>
        <v>0</v>
      </c>
      <c r="D910">
        <f t="shared" ca="1" si="29"/>
        <v>2</v>
      </c>
    </row>
    <row r="911" spans="1:4">
      <c r="A911" s="1" t="s">
        <v>920</v>
      </c>
      <c r="B911">
        <f t="shared" ca="1" si="28"/>
        <v>0</v>
      </c>
      <c r="C911">
        <f t="shared" ca="1" si="28"/>
        <v>1</v>
      </c>
      <c r="D911">
        <f t="shared" ca="1" si="29"/>
        <v>3</v>
      </c>
    </row>
    <row r="912" spans="1:4">
      <c r="A912" s="1" t="s">
        <v>921</v>
      </c>
      <c r="B912">
        <f t="shared" ca="1" si="28"/>
        <v>1</v>
      </c>
      <c r="C912">
        <f t="shared" ca="1" si="28"/>
        <v>0</v>
      </c>
      <c r="D912">
        <f t="shared" ca="1" si="29"/>
        <v>2</v>
      </c>
    </row>
    <row r="913" spans="1:4">
      <c r="A913" s="1" t="s">
        <v>922</v>
      </c>
      <c r="B913">
        <f t="shared" ca="1" si="28"/>
        <v>1</v>
      </c>
      <c r="C913">
        <f t="shared" ca="1" si="28"/>
        <v>1</v>
      </c>
      <c r="D913">
        <f t="shared" ca="1" si="29"/>
        <v>2</v>
      </c>
    </row>
    <row r="914" spans="1:4">
      <c r="A914" s="1" t="s">
        <v>923</v>
      </c>
      <c r="B914">
        <f t="shared" ca="1" si="28"/>
        <v>0</v>
      </c>
      <c r="C914">
        <f t="shared" ca="1" si="28"/>
        <v>0</v>
      </c>
      <c r="D914">
        <f t="shared" ca="1" si="29"/>
        <v>1</v>
      </c>
    </row>
    <row r="915" spans="1:4">
      <c r="A915" s="1" t="s">
        <v>924</v>
      </c>
      <c r="B915">
        <f t="shared" ca="1" si="28"/>
        <v>0</v>
      </c>
      <c r="C915">
        <f t="shared" ca="1" si="28"/>
        <v>0</v>
      </c>
      <c r="D915">
        <f t="shared" ca="1" si="29"/>
        <v>3</v>
      </c>
    </row>
    <row r="916" spans="1:4">
      <c r="A916" s="1" t="s">
        <v>925</v>
      </c>
      <c r="B916">
        <f t="shared" ca="1" si="28"/>
        <v>0</v>
      </c>
      <c r="C916">
        <f t="shared" ca="1" si="28"/>
        <v>1</v>
      </c>
      <c r="D916">
        <f t="shared" ca="1" si="29"/>
        <v>3</v>
      </c>
    </row>
    <row r="917" spans="1:4">
      <c r="A917" s="1" t="s">
        <v>926</v>
      </c>
      <c r="B917">
        <f t="shared" ca="1" si="28"/>
        <v>0</v>
      </c>
      <c r="C917">
        <f t="shared" ca="1" si="28"/>
        <v>1</v>
      </c>
      <c r="D917">
        <f t="shared" ca="1" si="29"/>
        <v>1</v>
      </c>
    </row>
    <row r="918" spans="1:4">
      <c r="A918" s="1" t="s">
        <v>927</v>
      </c>
      <c r="B918">
        <f t="shared" ca="1" si="28"/>
        <v>0</v>
      </c>
      <c r="C918">
        <f t="shared" ca="1" si="28"/>
        <v>0</v>
      </c>
      <c r="D918">
        <f t="shared" ca="1" si="29"/>
        <v>1</v>
      </c>
    </row>
    <row r="919" spans="1:4">
      <c r="A919" s="1" t="s">
        <v>928</v>
      </c>
      <c r="B919">
        <f t="shared" ca="1" si="28"/>
        <v>0</v>
      </c>
      <c r="C919">
        <f t="shared" ca="1" si="28"/>
        <v>1</v>
      </c>
      <c r="D919">
        <f t="shared" ca="1" si="29"/>
        <v>1</v>
      </c>
    </row>
    <row r="920" spans="1:4">
      <c r="A920" s="1" t="s">
        <v>929</v>
      </c>
      <c r="B920">
        <f t="shared" ca="1" si="28"/>
        <v>1</v>
      </c>
      <c r="C920">
        <f t="shared" ca="1" si="28"/>
        <v>1</v>
      </c>
      <c r="D920">
        <f t="shared" ca="1" si="29"/>
        <v>2</v>
      </c>
    </row>
    <row r="921" spans="1:4">
      <c r="A921" s="1" t="s">
        <v>930</v>
      </c>
      <c r="B921">
        <f t="shared" ca="1" si="28"/>
        <v>0</v>
      </c>
      <c r="C921">
        <f t="shared" ca="1" si="28"/>
        <v>1</v>
      </c>
      <c r="D921">
        <f t="shared" ca="1" si="29"/>
        <v>1</v>
      </c>
    </row>
    <row r="922" spans="1:4">
      <c r="A922" s="1" t="s">
        <v>931</v>
      </c>
      <c r="B922">
        <f t="shared" ca="1" si="28"/>
        <v>0</v>
      </c>
      <c r="C922">
        <f t="shared" ca="1" si="28"/>
        <v>1</v>
      </c>
      <c r="D922">
        <f t="shared" ca="1" si="29"/>
        <v>2</v>
      </c>
    </row>
    <row r="923" spans="1:4">
      <c r="A923" s="1" t="s">
        <v>932</v>
      </c>
      <c r="B923">
        <f t="shared" ca="1" si="28"/>
        <v>0</v>
      </c>
      <c r="C923">
        <f t="shared" ca="1" si="28"/>
        <v>1</v>
      </c>
      <c r="D923">
        <f t="shared" ca="1" si="29"/>
        <v>2</v>
      </c>
    </row>
    <row r="924" spans="1:4">
      <c r="A924" s="1" t="s">
        <v>933</v>
      </c>
      <c r="B924">
        <f t="shared" ca="1" si="28"/>
        <v>1</v>
      </c>
      <c r="C924">
        <f t="shared" ca="1" si="28"/>
        <v>0</v>
      </c>
      <c r="D924">
        <f t="shared" ca="1" si="29"/>
        <v>3</v>
      </c>
    </row>
    <row r="925" spans="1:4">
      <c r="A925" s="1" t="s">
        <v>934</v>
      </c>
      <c r="B925">
        <f t="shared" ca="1" si="28"/>
        <v>1</v>
      </c>
      <c r="C925">
        <f t="shared" ca="1" si="28"/>
        <v>0</v>
      </c>
      <c r="D925">
        <f t="shared" ca="1" si="29"/>
        <v>3</v>
      </c>
    </row>
    <row r="926" spans="1:4">
      <c r="A926" s="1" t="s">
        <v>935</v>
      </c>
      <c r="B926">
        <f t="shared" ca="1" si="28"/>
        <v>0</v>
      </c>
      <c r="C926">
        <f t="shared" ca="1" si="28"/>
        <v>1</v>
      </c>
      <c r="D926">
        <f t="shared" ca="1" si="29"/>
        <v>3</v>
      </c>
    </row>
    <row r="927" spans="1:4">
      <c r="A927" s="1" t="s">
        <v>936</v>
      </c>
      <c r="B927">
        <f t="shared" ca="1" si="28"/>
        <v>0</v>
      </c>
      <c r="C927">
        <f t="shared" ca="1" si="28"/>
        <v>1</v>
      </c>
      <c r="D927">
        <f t="shared" ca="1" si="29"/>
        <v>3</v>
      </c>
    </row>
    <row r="928" spans="1:4">
      <c r="A928" s="1" t="s">
        <v>937</v>
      </c>
      <c r="B928">
        <f t="shared" ca="1" si="28"/>
        <v>1</v>
      </c>
      <c r="C928">
        <f t="shared" ca="1" si="28"/>
        <v>0</v>
      </c>
      <c r="D928">
        <f t="shared" ca="1" si="29"/>
        <v>1</v>
      </c>
    </row>
    <row r="929" spans="1:4">
      <c r="A929" s="1" t="s">
        <v>938</v>
      </c>
      <c r="B929">
        <f t="shared" ca="1" si="28"/>
        <v>0</v>
      </c>
      <c r="C929">
        <f t="shared" ca="1" si="28"/>
        <v>1</v>
      </c>
      <c r="D929">
        <f t="shared" ca="1" si="29"/>
        <v>2</v>
      </c>
    </row>
    <row r="930" spans="1:4">
      <c r="A930" s="1" t="s">
        <v>939</v>
      </c>
      <c r="B930">
        <f t="shared" ca="1" si="28"/>
        <v>0</v>
      </c>
      <c r="C930">
        <f t="shared" ca="1" si="28"/>
        <v>1</v>
      </c>
      <c r="D930">
        <f t="shared" ca="1" si="29"/>
        <v>2</v>
      </c>
    </row>
    <row r="931" spans="1:4">
      <c r="A931" s="1" t="s">
        <v>940</v>
      </c>
      <c r="B931">
        <f t="shared" ca="1" si="28"/>
        <v>1</v>
      </c>
      <c r="C931">
        <f t="shared" ca="1" si="28"/>
        <v>0</v>
      </c>
      <c r="D931">
        <f t="shared" ca="1" si="29"/>
        <v>3</v>
      </c>
    </row>
    <row r="932" spans="1:4">
      <c r="A932" s="1" t="s">
        <v>941</v>
      </c>
      <c r="B932">
        <f t="shared" ca="1" si="28"/>
        <v>0</v>
      </c>
      <c r="C932">
        <f t="shared" ca="1" si="28"/>
        <v>0</v>
      </c>
      <c r="D932">
        <f t="shared" ca="1" si="29"/>
        <v>2</v>
      </c>
    </row>
    <row r="933" spans="1:4">
      <c r="A933" s="1" t="s">
        <v>942</v>
      </c>
      <c r="B933">
        <f t="shared" ca="1" si="28"/>
        <v>0</v>
      </c>
      <c r="C933">
        <f t="shared" ca="1" si="28"/>
        <v>0</v>
      </c>
      <c r="D933">
        <f t="shared" ca="1" si="29"/>
        <v>2</v>
      </c>
    </row>
    <row r="934" spans="1:4">
      <c r="A934" s="1" t="s">
        <v>943</v>
      </c>
      <c r="B934">
        <f t="shared" ca="1" si="28"/>
        <v>0</v>
      </c>
      <c r="C934">
        <f t="shared" ca="1" si="28"/>
        <v>1</v>
      </c>
      <c r="D934">
        <f t="shared" ca="1" si="29"/>
        <v>2</v>
      </c>
    </row>
    <row r="935" spans="1:4">
      <c r="A935" s="1" t="s">
        <v>944</v>
      </c>
      <c r="B935">
        <f t="shared" ca="1" si="28"/>
        <v>1</v>
      </c>
      <c r="C935">
        <f t="shared" ca="1" si="28"/>
        <v>1</v>
      </c>
      <c r="D935">
        <f t="shared" ca="1" si="29"/>
        <v>1</v>
      </c>
    </row>
    <row r="936" spans="1:4">
      <c r="A936" s="1" t="s">
        <v>945</v>
      </c>
      <c r="B936">
        <f t="shared" ca="1" si="28"/>
        <v>1</v>
      </c>
      <c r="C936">
        <f t="shared" ca="1" si="28"/>
        <v>1</v>
      </c>
      <c r="D936">
        <f t="shared" ca="1" si="29"/>
        <v>2</v>
      </c>
    </row>
    <row r="937" spans="1:4">
      <c r="A937" s="1" t="s">
        <v>946</v>
      </c>
      <c r="B937">
        <f t="shared" ca="1" si="28"/>
        <v>1</v>
      </c>
      <c r="C937">
        <f t="shared" ca="1" si="28"/>
        <v>1</v>
      </c>
      <c r="D937">
        <f t="shared" ca="1" si="29"/>
        <v>1</v>
      </c>
    </row>
    <row r="938" spans="1:4">
      <c r="A938" s="1" t="s">
        <v>947</v>
      </c>
      <c r="B938">
        <f t="shared" ca="1" si="28"/>
        <v>1</v>
      </c>
      <c r="C938">
        <f t="shared" ca="1" si="28"/>
        <v>0</v>
      </c>
      <c r="D938">
        <f t="shared" ca="1" si="29"/>
        <v>1</v>
      </c>
    </row>
    <row r="939" spans="1:4">
      <c r="A939" s="1" t="s">
        <v>948</v>
      </c>
      <c r="B939">
        <f t="shared" ca="1" si="28"/>
        <v>1</v>
      </c>
      <c r="C939">
        <f t="shared" ca="1" si="28"/>
        <v>0</v>
      </c>
      <c r="D939">
        <f t="shared" ca="1" si="29"/>
        <v>1</v>
      </c>
    </row>
    <row r="940" spans="1:4">
      <c r="A940" s="1" t="s">
        <v>949</v>
      </c>
      <c r="B940">
        <f t="shared" ca="1" si="28"/>
        <v>1</v>
      </c>
      <c r="C940">
        <f t="shared" ca="1" si="28"/>
        <v>1</v>
      </c>
      <c r="D940">
        <f t="shared" ca="1" si="29"/>
        <v>3</v>
      </c>
    </row>
    <row r="941" spans="1:4">
      <c r="A941" s="1" t="s">
        <v>950</v>
      </c>
      <c r="B941">
        <f t="shared" ca="1" si="28"/>
        <v>0</v>
      </c>
      <c r="C941">
        <f t="shared" ca="1" si="28"/>
        <v>0</v>
      </c>
      <c r="D941">
        <f t="shared" ca="1" si="29"/>
        <v>2</v>
      </c>
    </row>
    <row r="942" spans="1:4">
      <c r="A942" s="1" t="s">
        <v>951</v>
      </c>
      <c r="B942">
        <f t="shared" ca="1" si="28"/>
        <v>1</v>
      </c>
      <c r="C942">
        <f t="shared" ca="1" si="28"/>
        <v>1</v>
      </c>
      <c r="D942">
        <f t="shared" ca="1" si="29"/>
        <v>1</v>
      </c>
    </row>
    <row r="943" spans="1:4">
      <c r="A943" s="1" t="s">
        <v>952</v>
      </c>
      <c r="B943">
        <f t="shared" ca="1" si="28"/>
        <v>1</v>
      </c>
      <c r="C943">
        <f t="shared" ca="1" si="28"/>
        <v>1</v>
      </c>
      <c r="D943">
        <f t="shared" ca="1" si="29"/>
        <v>2</v>
      </c>
    </row>
    <row r="944" spans="1:4">
      <c r="A944" s="1" t="s">
        <v>953</v>
      </c>
      <c r="B944">
        <f t="shared" ca="1" si="28"/>
        <v>1</v>
      </c>
      <c r="C944">
        <f t="shared" ca="1" si="28"/>
        <v>1</v>
      </c>
      <c r="D944">
        <f t="shared" ca="1" si="29"/>
        <v>2</v>
      </c>
    </row>
    <row r="945" spans="1:4">
      <c r="A945" s="1" t="s">
        <v>954</v>
      </c>
      <c r="B945">
        <f t="shared" ca="1" si="28"/>
        <v>1</v>
      </c>
      <c r="C945">
        <f t="shared" ca="1" si="28"/>
        <v>1</v>
      </c>
      <c r="D945">
        <f t="shared" ca="1" si="29"/>
        <v>1</v>
      </c>
    </row>
    <row r="946" spans="1:4">
      <c r="A946" s="1" t="s">
        <v>955</v>
      </c>
      <c r="B946">
        <f t="shared" ca="1" si="28"/>
        <v>1</v>
      </c>
      <c r="C946">
        <f t="shared" ca="1" si="28"/>
        <v>1</v>
      </c>
      <c r="D946">
        <f t="shared" ca="1" si="29"/>
        <v>2</v>
      </c>
    </row>
    <row r="947" spans="1:4">
      <c r="A947" s="1" t="s">
        <v>956</v>
      </c>
      <c r="B947">
        <f t="shared" ca="1" si="28"/>
        <v>1</v>
      </c>
      <c r="C947">
        <f t="shared" ca="1" si="28"/>
        <v>1</v>
      </c>
      <c r="D947">
        <f t="shared" ca="1" si="29"/>
        <v>3</v>
      </c>
    </row>
    <row r="948" spans="1:4">
      <c r="A948" s="1" t="s">
        <v>957</v>
      </c>
      <c r="B948">
        <f t="shared" ca="1" si="28"/>
        <v>1</v>
      </c>
      <c r="C948">
        <f t="shared" ca="1" si="28"/>
        <v>0</v>
      </c>
      <c r="D948">
        <f t="shared" ca="1" si="29"/>
        <v>1</v>
      </c>
    </row>
    <row r="949" spans="1:4">
      <c r="A949" s="1" t="s">
        <v>958</v>
      </c>
      <c r="B949">
        <f t="shared" ca="1" si="28"/>
        <v>1</v>
      </c>
      <c r="C949">
        <f t="shared" ca="1" si="28"/>
        <v>1</v>
      </c>
      <c r="D949">
        <f t="shared" ca="1" si="29"/>
        <v>2</v>
      </c>
    </row>
    <row r="950" spans="1:4">
      <c r="A950" s="1" t="s">
        <v>959</v>
      </c>
      <c r="B950">
        <f t="shared" ca="1" si="28"/>
        <v>1</v>
      </c>
      <c r="C950">
        <f t="shared" ca="1" si="28"/>
        <v>0</v>
      </c>
      <c r="D950">
        <f t="shared" ca="1" si="29"/>
        <v>2</v>
      </c>
    </row>
    <row r="951" spans="1:4">
      <c r="A951" s="1" t="s">
        <v>960</v>
      </c>
      <c r="B951">
        <f t="shared" ca="1" si="28"/>
        <v>0</v>
      </c>
      <c r="C951">
        <f t="shared" ca="1" si="28"/>
        <v>1</v>
      </c>
      <c r="D951">
        <f t="shared" ca="1" si="29"/>
        <v>2</v>
      </c>
    </row>
    <row r="952" spans="1:4">
      <c r="A952" s="1" t="s">
        <v>961</v>
      </c>
      <c r="B952">
        <f t="shared" ca="1" si="28"/>
        <v>1</v>
      </c>
      <c r="C952">
        <f t="shared" ca="1" si="28"/>
        <v>0</v>
      </c>
      <c r="D952">
        <f t="shared" ca="1" si="29"/>
        <v>1</v>
      </c>
    </row>
    <row r="953" spans="1:4">
      <c r="A953" s="1" t="s">
        <v>962</v>
      </c>
      <c r="B953">
        <f t="shared" ca="1" si="28"/>
        <v>1</v>
      </c>
      <c r="C953">
        <f t="shared" ca="1" si="28"/>
        <v>1</v>
      </c>
      <c r="D953">
        <f t="shared" ca="1" si="29"/>
        <v>2</v>
      </c>
    </row>
    <row r="954" spans="1:4">
      <c r="A954" s="1" t="s">
        <v>963</v>
      </c>
      <c r="B954">
        <f t="shared" ca="1" si="28"/>
        <v>1</v>
      </c>
      <c r="C954">
        <f t="shared" ca="1" si="28"/>
        <v>0</v>
      </c>
      <c r="D954">
        <f t="shared" ca="1" si="29"/>
        <v>3</v>
      </c>
    </row>
    <row r="955" spans="1:4">
      <c r="A955" s="1" t="s">
        <v>964</v>
      </c>
      <c r="B955">
        <f t="shared" ca="1" si="28"/>
        <v>0</v>
      </c>
      <c r="C955">
        <f t="shared" ca="1" si="28"/>
        <v>1</v>
      </c>
      <c r="D955">
        <f t="shared" ca="1" si="29"/>
        <v>2</v>
      </c>
    </row>
    <row r="956" spans="1:4">
      <c r="A956" s="1" t="s">
        <v>965</v>
      </c>
      <c r="B956">
        <f t="shared" ca="1" si="28"/>
        <v>1</v>
      </c>
      <c r="C956">
        <f t="shared" ca="1" si="28"/>
        <v>0</v>
      </c>
      <c r="D956">
        <f t="shared" ca="1" si="29"/>
        <v>2</v>
      </c>
    </row>
    <row r="957" spans="1:4">
      <c r="A957" s="1" t="s">
        <v>966</v>
      </c>
      <c r="B957">
        <f t="shared" ca="1" si="28"/>
        <v>0</v>
      </c>
      <c r="C957">
        <f t="shared" ca="1" si="28"/>
        <v>0</v>
      </c>
      <c r="D957">
        <f t="shared" ca="1" si="29"/>
        <v>2</v>
      </c>
    </row>
    <row r="958" spans="1:4">
      <c r="A958" s="1" t="s">
        <v>967</v>
      </c>
      <c r="B958">
        <f t="shared" ca="1" si="28"/>
        <v>1</v>
      </c>
      <c r="C958">
        <f t="shared" ca="1" si="28"/>
        <v>0</v>
      </c>
      <c r="D958">
        <f t="shared" ca="1" si="29"/>
        <v>1</v>
      </c>
    </row>
    <row r="959" spans="1:4">
      <c r="A959" s="1" t="s">
        <v>968</v>
      </c>
      <c r="B959">
        <f t="shared" ca="1" si="28"/>
        <v>1</v>
      </c>
      <c r="C959">
        <f t="shared" ca="1" si="28"/>
        <v>0</v>
      </c>
      <c r="D959">
        <f t="shared" ca="1" si="29"/>
        <v>2</v>
      </c>
    </row>
    <row r="960" spans="1:4">
      <c r="A960" s="1" t="s">
        <v>969</v>
      </c>
      <c r="B960">
        <f t="shared" ca="1" si="28"/>
        <v>0</v>
      </c>
      <c r="C960">
        <f t="shared" ca="1" si="28"/>
        <v>0</v>
      </c>
      <c r="D960">
        <f t="shared" ca="1" si="29"/>
        <v>1</v>
      </c>
    </row>
    <row r="961" spans="1:4">
      <c r="A961" s="1" t="s">
        <v>970</v>
      </c>
      <c r="B961">
        <f t="shared" ca="1" si="28"/>
        <v>1</v>
      </c>
      <c r="C961">
        <f t="shared" ca="1" si="28"/>
        <v>1</v>
      </c>
      <c r="D961">
        <f t="shared" ca="1" si="29"/>
        <v>3</v>
      </c>
    </row>
    <row r="962" spans="1:4">
      <c r="A962" s="1" t="s">
        <v>971</v>
      </c>
      <c r="B962">
        <f t="shared" ca="1" si="28"/>
        <v>1</v>
      </c>
      <c r="C962">
        <f t="shared" ca="1" si="28"/>
        <v>0</v>
      </c>
      <c r="D962">
        <f t="shared" ca="1" si="29"/>
        <v>2</v>
      </c>
    </row>
    <row r="963" spans="1:4">
      <c r="A963" s="1" t="s">
        <v>972</v>
      </c>
      <c r="B963">
        <f t="shared" ref="B963:C1002" ca="1" si="30">ROUND(RAND(),0)</f>
        <v>1</v>
      </c>
      <c r="C963">
        <f t="shared" ca="1" si="30"/>
        <v>1</v>
      </c>
      <c r="D963">
        <f t="shared" ref="D963:D1002" ca="1" si="31">ROUND((RAND()*2)+1,0)</f>
        <v>2</v>
      </c>
    </row>
    <row r="964" spans="1:4">
      <c r="A964" s="1" t="s">
        <v>973</v>
      </c>
      <c r="B964">
        <f t="shared" ca="1" si="30"/>
        <v>0</v>
      </c>
      <c r="C964">
        <f t="shared" ca="1" si="30"/>
        <v>0</v>
      </c>
      <c r="D964">
        <f t="shared" ca="1" si="31"/>
        <v>1</v>
      </c>
    </row>
    <row r="965" spans="1:4">
      <c r="A965" s="1" t="s">
        <v>974</v>
      </c>
      <c r="B965">
        <f t="shared" ca="1" si="30"/>
        <v>1</v>
      </c>
      <c r="C965">
        <f t="shared" ca="1" si="30"/>
        <v>0</v>
      </c>
      <c r="D965">
        <f t="shared" ca="1" si="31"/>
        <v>3</v>
      </c>
    </row>
    <row r="966" spans="1:4">
      <c r="A966" s="1" t="s">
        <v>975</v>
      </c>
      <c r="B966">
        <f t="shared" ca="1" si="30"/>
        <v>0</v>
      </c>
      <c r="C966">
        <f t="shared" ca="1" si="30"/>
        <v>1</v>
      </c>
      <c r="D966">
        <f t="shared" ca="1" si="31"/>
        <v>3</v>
      </c>
    </row>
    <row r="967" spans="1:4">
      <c r="A967" s="1" t="s">
        <v>976</v>
      </c>
      <c r="B967">
        <f t="shared" ca="1" si="30"/>
        <v>0</v>
      </c>
      <c r="C967">
        <f t="shared" ca="1" si="30"/>
        <v>0</v>
      </c>
      <c r="D967">
        <f t="shared" ca="1" si="31"/>
        <v>2</v>
      </c>
    </row>
    <row r="968" spans="1:4">
      <c r="A968" s="1" t="s">
        <v>977</v>
      </c>
      <c r="B968">
        <f t="shared" ca="1" si="30"/>
        <v>1</v>
      </c>
      <c r="C968">
        <f t="shared" ca="1" si="30"/>
        <v>0</v>
      </c>
      <c r="D968">
        <f t="shared" ca="1" si="31"/>
        <v>2</v>
      </c>
    </row>
    <row r="969" spans="1:4">
      <c r="A969" s="1" t="s">
        <v>978</v>
      </c>
      <c r="B969">
        <f t="shared" ca="1" si="30"/>
        <v>1</v>
      </c>
      <c r="C969">
        <f t="shared" ca="1" si="30"/>
        <v>0</v>
      </c>
      <c r="D969">
        <f t="shared" ca="1" si="31"/>
        <v>3</v>
      </c>
    </row>
    <row r="970" spans="1:4">
      <c r="A970" s="1" t="s">
        <v>979</v>
      </c>
      <c r="B970">
        <f t="shared" ca="1" si="30"/>
        <v>1</v>
      </c>
      <c r="C970">
        <f t="shared" ca="1" si="30"/>
        <v>0</v>
      </c>
      <c r="D970">
        <f t="shared" ca="1" si="31"/>
        <v>2</v>
      </c>
    </row>
    <row r="971" spans="1:4">
      <c r="A971" s="1" t="s">
        <v>980</v>
      </c>
      <c r="B971">
        <f t="shared" ca="1" si="30"/>
        <v>0</v>
      </c>
      <c r="C971">
        <f t="shared" ca="1" si="30"/>
        <v>0</v>
      </c>
      <c r="D971">
        <f t="shared" ca="1" si="31"/>
        <v>2</v>
      </c>
    </row>
    <row r="972" spans="1:4">
      <c r="A972" s="1" t="s">
        <v>981</v>
      </c>
      <c r="B972">
        <f t="shared" ca="1" si="30"/>
        <v>1</v>
      </c>
      <c r="C972">
        <f t="shared" ca="1" si="30"/>
        <v>1</v>
      </c>
      <c r="D972">
        <f t="shared" ca="1" si="31"/>
        <v>1</v>
      </c>
    </row>
    <row r="973" spans="1:4">
      <c r="A973" s="1" t="s">
        <v>982</v>
      </c>
      <c r="B973">
        <f t="shared" ca="1" si="30"/>
        <v>1</v>
      </c>
      <c r="C973">
        <f t="shared" ca="1" si="30"/>
        <v>0</v>
      </c>
      <c r="D973">
        <f t="shared" ca="1" si="31"/>
        <v>2</v>
      </c>
    </row>
    <row r="974" spans="1:4">
      <c r="A974" s="1" t="s">
        <v>983</v>
      </c>
      <c r="B974">
        <f t="shared" ca="1" si="30"/>
        <v>1</v>
      </c>
      <c r="C974">
        <f t="shared" ca="1" si="30"/>
        <v>1</v>
      </c>
      <c r="D974">
        <f t="shared" ca="1" si="31"/>
        <v>2</v>
      </c>
    </row>
    <row r="975" spans="1:4">
      <c r="A975" s="1" t="s">
        <v>984</v>
      </c>
      <c r="B975">
        <f t="shared" ca="1" si="30"/>
        <v>1</v>
      </c>
      <c r="C975">
        <f t="shared" ca="1" si="30"/>
        <v>1</v>
      </c>
      <c r="D975">
        <f t="shared" ca="1" si="31"/>
        <v>1</v>
      </c>
    </row>
    <row r="976" spans="1:4">
      <c r="A976" s="1" t="s">
        <v>985</v>
      </c>
      <c r="B976">
        <f t="shared" ca="1" si="30"/>
        <v>0</v>
      </c>
      <c r="C976">
        <f t="shared" ca="1" si="30"/>
        <v>1</v>
      </c>
      <c r="D976">
        <f t="shared" ca="1" si="31"/>
        <v>2</v>
      </c>
    </row>
    <row r="977" spans="1:4">
      <c r="A977" s="1" t="s">
        <v>986</v>
      </c>
      <c r="B977">
        <f t="shared" ca="1" si="30"/>
        <v>0</v>
      </c>
      <c r="C977">
        <f t="shared" ca="1" si="30"/>
        <v>0</v>
      </c>
      <c r="D977">
        <f t="shared" ca="1" si="31"/>
        <v>2</v>
      </c>
    </row>
    <row r="978" spans="1:4">
      <c r="A978" s="1" t="s">
        <v>987</v>
      </c>
      <c r="B978">
        <f t="shared" ca="1" si="30"/>
        <v>0</v>
      </c>
      <c r="C978">
        <f t="shared" ca="1" si="30"/>
        <v>0</v>
      </c>
      <c r="D978">
        <f t="shared" ca="1" si="31"/>
        <v>3</v>
      </c>
    </row>
    <row r="979" spans="1:4">
      <c r="A979" s="1" t="s">
        <v>988</v>
      </c>
      <c r="B979">
        <f t="shared" ca="1" si="30"/>
        <v>1</v>
      </c>
      <c r="C979">
        <f t="shared" ca="1" si="30"/>
        <v>1</v>
      </c>
      <c r="D979">
        <f t="shared" ca="1" si="31"/>
        <v>3</v>
      </c>
    </row>
    <row r="980" spans="1:4">
      <c r="A980" s="1" t="s">
        <v>989</v>
      </c>
      <c r="B980">
        <f t="shared" ca="1" si="30"/>
        <v>0</v>
      </c>
      <c r="C980">
        <f t="shared" ca="1" si="30"/>
        <v>1</v>
      </c>
      <c r="D980">
        <f t="shared" ca="1" si="31"/>
        <v>2</v>
      </c>
    </row>
    <row r="981" spans="1:4">
      <c r="A981" s="1" t="s">
        <v>990</v>
      </c>
      <c r="B981">
        <f t="shared" ca="1" si="30"/>
        <v>1</v>
      </c>
      <c r="C981">
        <f t="shared" ca="1" si="30"/>
        <v>0</v>
      </c>
      <c r="D981">
        <f t="shared" ca="1" si="31"/>
        <v>1</v>
      </c>
    </row>
    <row r="982" spans="1:4">
      <c r="A982" s="1" t="s">
        <v>991</v>
      </c>
      <c r="B982">
        <f t="shared" ca="1" si="30"/>
        <v>0</v>
      </c>
      <c r="C982">
        <f t="shared" ca="1" si="30"/>
        <v>1</v>
      </c>
      <c r="D982">
        <f t="shared" ca="1" si="31"/>
        <v>2</v>
      </c>
    </row>
    <row r="983" spans="1:4">
      <c r="A983" s="1" t="s">
        <v>992</v>
      </c>
      <c r="B983">
        <f t="shared" ca="1" si="30"/>
        <v>0</v>
      </c>
      <c r="C983">
        <f t="shared" ca="1" si="30"/>
        <v>1</v>
      </c>
      <c r="D983">
        <f t="shared" ca="1" si="31"/>
        <v>2</v>
      </c>
    </row>
    <row r="984" spans="1:4">
      <c r="A984" s="1" t="s">
        <v>993</v>
      </c>
      <c r="B984">
        <f t="shared" ca="1" si="30"/>
        <v>0</v>
      </c>
      <c r="C984">
        <f t="shared" ca="1" si="30"/>
        <v>0</v>
      </c>
      <c r="D984">
        <f t="shared" ca="1" si="31"/>
        <v>3</v>
      </c>
    </row>
    <row r="985" spans="1:4">
      <c r="A985" s="1" t="s">
        <v>994</v>
      </c>
      <c r="B985">
        <f t="shared" ca="1" si="30"/>
        <v>1</v>
      </c>
      <c r="C985">
        <f t="shared" ca="1" si="30"/>
        <v>0</v>
      </c>
      <c r="D985">
        <f t="shared" ca="1" si="31"/>
        <v>1</v>
      </c>
    </row>
    <row r="986" spans="1:4">
      <c r="A986" s="1" t="s">
        <v>995</v>
      </c>
      <c r="B986">
        <f t="shared" ca="1" si="30"/>
        <v>0</v>
      </c>
      <c r="C986">
        <f t="shared" ca="1" si="30"/>
        <v>1</v>
      </c>
      <c r="D986">
        <f t="shared" ca="1" si="31"/>
        <v>2</v>
      </c>
    </row>
    <row r="987" spans="1:4">
      <c r="A987" s="1" t="s">
        <v>996</v>
      </c>
      <c r="B987">
        <f t="shared" ca="1" si="30"/>
        <v>1</v>
      </c>
      <c r="C987">
        <f t="shared" ca="1" si="30"/>
        <v>1</v>
      </c>
      <c r="D987">
        <f t="shared" ca="1" si="31"/>
        <v>2</v>
      </c>
    </row>
    <row r="988" spans="1:4">
      <c r="A988" s="1" t="s">
        <v>997</v>
      </c>
      <c r="B988">
        <f t="shared" ca="1" si="30"/>
        <v>1</v>
      </c>
      <c r="C988">
        <f t="shared" ca="1" si="30"/>
        <v>0</v>
      </c>
      <c r="D988">
        <f t="shared" ca="1" si="31"/>
        <v>2</v>
      </c>
    </row>
    <row r="989" spans="1:4">
      <c r="A989" s="1" t="s">
        <v>998</v>
      </c>
      <c r="B989">
        <f t="shared" ca="1" si="30"/>
        <v>1</v>
      </c>
      <c r="C989">
        <f t="shared" ca="1" si="30"/>
        <v>1</v>
      </c>
      <c r="D989">
        <f t="shared" ca="1" si="31"/>
        <v>2</v>
      </c>
    </row>
    <row r="990" spans="1:4">
      <c r="A990" s="1" t="s">
        <v>999</v>
      </c>
      <c r="B990">
        <f t="shared" ca="1" si="30"/>
        <v>0</v>
      </c>
      <c r="C990">
        <f t="shared" ca="1" si="30"/>
        <v>1</v>
      </c>
      <c r="D990">
        <f t="shared" ca="1" si="31"/>
        <v>3</v>
      </c>
    </row>
    <row r="991" spans="1:4">
      <c r="A991" s="1" t="s">
        <v>1000</v>
      </c>
      <c r="B991">
        <f t="shared" ca="1" si="30"/>
        <v>0</v>
      </c>
      <c r="C991">
        <f t="shared" ca="1" si="30"/>
        <v>1</v>
      </c>
      <c r="D991">
        <f t="shared" ca="1" si="31"/>
        <v>2</v>
      </c>
    </row>
    <row r="992" spans="1:4">
      <c r="A992" s="1" t="s">
        <v>1001</v>
      </c>
      <c r="B992">
        <f t="shared" ca="1" si="30"/>
        <v>1</v>
      </c>
      <c r="C992">
        <f t="shared" ca="1" si="30"/>
        <v>1</v>
      </c>
      <c r="D992">
        <f t="shared" ca="1" si="31"/>
        <v>2</v>
      </c>
    </row>
    <row r="993" spans="1:4">
      <c r="A993" s="1" t="s">
        <v>1002</v>
      </c>
      <c r="B993">
        <f t="shared" ca="1" si="30"/>
        <v>0</v>
      </c>
      <c r="C993">
        <f t="shared" ca="1" si="30"/>
        <v>0</v>
      </c>
      <c r="D993">
        <f t="shared" ca="1" si="31"/>
        <v>3</v>
      </c>
    </row>
    <row r="994" spans="1:4">
      <c r="A994" s="1" t="s">
        <v>1003</v>
      </c>
      <c r="B994">
        <f t="shared" ca="1" si="30"/>
        <v>0</v>
      </c>
      <c r="C994">
        <f t="shared" ca="1" si="30"/>
        <v>1</v>
      </c>
      <c r="D994">
        <f t="shared" ca="1" si="31"/>
        <v>2</v>
      </c>
    </row>
    <row r="995" spans="1:4">
      <c r="A995" s="1" t="s">
        <v>1004</v>
      </c>
      <c r="B995">
        <f t="shared" ca="1" si="30"/>
        <v>0</v>
      </c>
      <c r="C995">
        <f t="shared" ca="1" si="30"/>
        <v>0</v>
      </c>
      <c r="D995">
        <f t="shared" ca="1" si="31"/>
        <v>1</v>
      </c>
    </row>
    <row r="996" spans="1:4">
      <c r="A996" s="1" t="s">
        <v>1005</v>
      </c>
      <c r="B996">
        <f t="shared" ca="1" si="30"/>
        <v>1</v>
      </c>
      <c r="C996">
        <f t="shared" ca="1" si="30"/>
        <v>1</v>
      </c>
      <c r="D996">
        <f t="shared" ca="1" si="31"/>
        <v>2</v>
      </c>
    </row>
    <row r="997" spans="1:4">
      <c r="A997" s="1" t="s">
        <v>1006</v>
      </c>
      <c r="B997">
        <f t="shared" ca="1" si="30"/>
        <v>1</v>
      </c>
      <c r="C997">
        <f t="shared" ca="1" si="30"/>
        <v>0</v>
      </c>
      <c r="D997">
        <f t="shared" ca="1" si="31"/>
        <v>1</v>
      </c>
    </row>
    <row r="998" spans="1:4">
      <c r="A998" s="1" t="s">
        <v>1007</v>
      </c>
      <c r="B998">
        <f t="shared" ca="1" si="30"/>
        <v>0</v>
      </c>
      <c r="C998">
        <f t="shared" ca="1" si="30"/>
        <v>1</v>
      </c>
      <c r="D998">
        <f t="shared" ca="1" si="31"/>
        <v>3</v>
      </c>
    </row>
    <row r="999" spans="1:4">
      <c r="A999" s="1" t="s">
        <v>1008</v>
      </c>
      <c r="B999">
        <f t="shared" ca="1" si="30"/>
        <v>0</v>
      </c>
      <c r="C999">
        <f t="shared" ca="1" si="30"/>
        <v>1</v>
      </c>
      <c r="D999">
        <f t="shared" ca="1" si="31"/>
        <v>3</v>
      </c>
    </row>
    <row r="1000" spans="1:4">
      <c r="A1000" s="1" t="s">
        <v>1009</v>
      </c>
      <c r="B1000">
        <f t="shared" ca="1" si="30"/>
        <v>1</v>
      </c>
      <c r="C1000">
        <f t="shared" ca="1" si="30"/>
        <v>0</v>
      </c>
      <c r="D1000">
        <f t="shared" ca="1" si="31"/>
        <v>2</v>
      </c>
    </row>
    <row r="1001" spans="1:4">
      <c r="A1001" s="1" t="s">
        <v>1010</v>
      </c>
      <c r="B1001">
        <f t="shared" ca="1" si="30"/>
        <v>0</v>
      </c>
      <c r="C1001">
        <f t="shared" ca="1" si="30"/>
        <v>0</v>
      </c>
      <c r="D1001">
        <f t="shared" ca="1" si="31"/>
        <v>2</v>
      </c>
    </row>
    <row r="1002" spans="1:4">
      <c r="A1002" s="1" t="s">
        <v>1011</v>
      </c>
      <c r="B1002">
        <f t="shared" ca="1" si="30"/>
        <v>1</v>
      </c>
      <c r="C1002">
        <f t="shared" ca="1" si="30"/>
        <v>0</v>
      </c>
      <c r="D1002">
        <f t="shared" ca="1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Bouril, Anthony (Allstate)</dc:creator>
  <cp:lastModifiedBy>RigaTony</cp:lastModifiedBy>
  <dcterms:created xsi:type="dcterms:W3CDTF">2017-06-22T16:47:27Z</dcterms:created>
  <dcterms:modified xsi:type="dcterms:W3CDTF">2017-07-05T16:00:28Z</dcterms:modified>
</cp:coreProperties>
</file>